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U:\sports_tama\大会・地域交流事業\水泳記録会\R4.水泳記録会\0.開催起案\HP差し替え\"/>
    </mc:Choice>
  </mc:AlternateContent>
  <xr:revisionPtr revIDLastSave="0" documentId="13_ncr:1_{9E23A276-25C4-4096-AF89-21120AF72977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個人申込書" sheetId="12" r:id="rId1"/>
  </sheets>
  <definedNames>
    <definedName name="_xlnm.Print_Area" localSheetId="0">個人申込書!$A$1:$L$45</definedName>
  </definedNames>
  <calcPr calcId="191029"/>
</workbook>
</file>

<file path=xl/sharedStrings.xml><?xml version="1.0" encoding="utf-8"?>
<sst xmlns="http://schemas.openxmlformats.org/spreadsheetml/2006/main" count="65" uniqueCount="57">
  <si>
    <t>ふりがな</t>
    <phoneticPr fontId="1"/>
  </si>
  <si>
    <t>氏　　名</t>
    <rPh sb="0" eb="1">
      <t>シ</t>
    </rPh>
    <rPh sb="3" eb="4">
      <t>メイ</t>
    </rPh>
    <phoneticPr fontId="1"/>
  </si>
  <si>
    <t>住　所</t>
    <rPh sb="0" eb="1">
      <t>ジュウ</t>
    </rPh>
    <rPh sb="2" eb="3">
      <t>トコロ</t>
    </rPh>
    <phoneticPr fontId="1"/>
  </si>
  <si>
    <t>秒</t>
    <rPh sb="0" eb="1">
      <t>ビョウ</t>
    </rPh>
    <phoneticPr fontId="1"/>
  </si>
  <si>
    <t>障害名</t>
    <rPh sb="0" eb="2">
      <t>ショウガイ</t>
    </rPh>
    <rPh sb="2" eb="3">
      <t>メイ</t>
    </rPh>
    <phoneticPr fontId="1"/>
  </si>
  <si>
    <t>歳</t>
    <rPh sb="0" eb="1">
      <t>サイ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</si>
  <si>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</si>
  <si>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ヨワイ</t>
    </rPh>
    <phoneticPr fontId="1"/>
  </si>
  <si>
    <t>参　　　　　　　加　　　　　　　申　　　　　　　込　　　　　　　種　　　　　　　目</t>
    <rPh sb="0" eb="1">
      <t>サン</t>
    </rPh>
    <rPh sb="8" eb="9">
      <t>カ</t>
    </rPh>
    <rPh sb="16" eb="17">
      <t>サル</t>
    </rPh>
    <rPh sb="24" eb="25">
      <t>コミ</t>
    </rPh>
    <rPh sb="32" eb="33">
      <t>タネ</t>
    </rPh>
    <rPh sb="40" eb="41">
      <t>メ</t>
    </rPh>
    <phoneticPr fontId="1"/>
  </si>
  <si>
    <t>参考タイム・距離</t>
    <rPh sb="0" eb="1">
      <t>サン</t>
    </rPh>
    <rPh sb="1" eb="2">
      <t>コウ</t>
    </rPh>
    <rPh sb="6" eb="8">
      <t>キョリ</t>
    </rPh>
    <phoneticPr fontId="1"/>
  </si>
  <si>
    <t>※障害名は、手帳記載のとおりに記入すること。</t>
    <rPh sb="1" eb="3">
      <t>ショウガイ</t>
    </rPh>
    <rPh sb="3" eb="4">
      <t>メイ</t>
    </rPh>
    <rPh sb="6" eb="8">
      <t>テチョウ</t>
    </rPh>
    <rPh sb="8" eb="10">
      <t>キサイ</t>
    </rPh>
    <rPh sb="15" eb="17">
      <t>キニュウ</t>
    </rPh>
    <phoneticPr fontId="1"/>
  </si>
  <si>
    <t>〒　　</t>
    <phoneticPr fontId="1"/>
  </si>
  <si>
    <t>ＦＡＸ　　　　　　　　－　　　　　　　－</t>
    <phoneticPr fontId="1"/>
  </si>
  <si>
    <t>分</t>
    <phoneticPr fontId="1"/>
  </si>
  <si>
    <t>(　　　   　級　　　　　度　)</t>
    <phoneticPr fontId="1"/>
  </si>
  <si>
    <t>男　・　女</t>
    <rPh sb="0" eb="1">
      <t>オトコ</t>
    </rPh>
    <rPh sb="4" eb="5">
      <t>オンナ</t>
    </rPh>
    <phoneticPr fontId="1"/>
  </si>
  <si>
    <t>氏名（ふりがな）</t>
    <rPh sb="0" eb="2">
      <t>シメイ</t>
    </rPh>
    <phoneticPr fontId="1"/>
  </si>
  <si>
    <t>性別</t>
    <rPh sb="0" eb="2">
      <t>セイベツ</t>
    </rPh>
    <phoneticPr fontId="1"/>
  </si>
  <si>
    <t>TEL</t>
    <phoneticPr fontId="1"/>
  </si>
  <si>
    <t>　略　称（６文字以内におさめてください）</t>
    <rPh sb="1" eb="2">
      <t>リャク</t>
    </rPh>
    <rPh sb="3" eb="4">
      <t>ショウ</t>
    </rPh>
    <rPh sb="6" eb="8">
      <t>モジ</t>
    </rPh>
    <rPh sb="8" eb="10">
      <t>イナイ</t>
    </rPh>
    <phoneticPr fontId="1"/>
  </si>
  <si>
    <t>【備考】事前にご相談したいことなど、ございましたらご記入ください。</t>
    <rPh sb="1" eb="3">
      <t>ビコウ</t>
    </rPh>
    <rPh sb="4" eb="6">
      <t>ジゼン</t>
    </rPh>
    <rPh sb="8" eb="10">
      <t>ソウダン</t>
    </rPh>
    <rPh sb="26" eb="28">
      <t>キニュウ</t>
    </rPh>
    <phoneticPr fontId="1"/>
  </si>
  <si>
    <t>参加申込書（個人申込用）</t>
    <rPh sb="0" eb="2">
      <t>サンカ</t>
    </rPh>
    <phoneticPr fontId="1"/>
  </si>
  <si>
    <t>25ｍ・50ｍ</t>
    <phoneticPr fontId="1"/>
  </si>
  <si>
    <t>自由形・平泳ぎ</t>
    <rPh sb="0" eb="3">
      <t>ジユウガタ</t>
    </rPh>
    <rPh sb="4" eb="6">
      <t>ヒラオヨ</t>
    </rPh>
    <phoneticPr fontId="1"/>
  </si>
  <si>
    <t>背泳ぎ・バタフライ</t>
    <rPh sb="0" eb="2">
      <t>セオヨ</t>
    </rPh>
    <phoneticPr fontId="1"/>
  </si>
  <si>
    <t>距離（どちらかに○）</t>
    <rPh sb="0" eb="2">
      <t>キョリ</t>
    </rPh>
    <phoneticPr fontId="1"/>
  </si>
  <si>
    <t>種目（該当するものに○）</t>
    <rPh sb="0" eb="2">
      <t>シュモク</t>
    </rPh>
    <rPh sb="3" eb="5">
      <t>ガイトウ</t>
    </rPh>
    <phoneticPr fontId="1"/>
  </si>
  <si>
    <t>車椅子使用</t>
    <rPh sb="0" eb="1">
      <t>クルマ</t>
    </rPh>
    <rPh sb="1" eb="3">
      <t>イス</t>
    </rPh>
    <rPh sb="3" eb="5">
      <t>シヨウ</t>
    </rPh>
    <phoneticPr fontId="1"/>
  </si>
  <si>
    <t>合図棒</t>
    <rPh sb="0" eb="2">
      <t>アイズ</t>
    </rPh>
    <rPh sb="2" eb="3">
      <t>ボウ</t>
    </rPh>
    <phoneticPr fontId="1"/>
  </si>
  <si>
    <t>入退水介助</t>
    <rPh sb="0" eb="1">
      <t>イリ</t>
    </rPh>
    <rPh sb="1" eb="3">
      <t>タイスイ</t>
    </rPh>
    <rPh sb="3" eb="5">
      <t>カイジョ</t>
    </rPh>
    <phoneticPr fontId="1"/>
  </si>
  <si>
    <t>有　・　無</t>
    <rPh sb="0" eb="1">
      <t>アリ</t>
    </rPh>
    <rPh sb="4" eb="5">
      <t>ナシ</t>
    </rPh>
    <phoneticPr fontId="1"/>
  </si>
  <si>
    <t>飛込み</t>
    <rPh sb="0" eb="2">
      <t>トビコ</t>
    </rPh>
    <phoneticPr fontId="1"/>
  </si>
  <si>
    <t>＊予想タイムをもとに組編成をおこなうため、必ずご記入ください。</t>
    <phoneticPr fontId="1"/>
  </si>
  <si>
    <t>＊センターのシャワー用車椅子は数に限りがございます。予めご了承ください。</t>
    <rPh sb="10" eb="11">
      <t>ヨウ</t>
    </rPh>
    <rPh sb="11" eb="12">
      <t>クルマ</t>
    </rPh>
    <rPh sb="12" eb="14">
      <t>イス</t>
    </rPh>
    <rPh sb="15" eb="16">
      <t>カズ</t>
    </rPh>
    <rPh sb="17" eb="18">
      <t>カギ</t>
    </rPh>
    <rPh sb="26" eb="27">
      <t>アラカジ</t>
    </rPh>
    <rPh sb="29" eb="31">
      <t>リョウショウ</t>
    </rPh>
    <phoneticPr fontId="1"/>
  </si>
  <si>
    <t>東京都多摩障害者スポーツセンター</t>
    <rPh sb="0" eb="8">
      <t>トウキョウトタマショウガイシャ</t>
    </rPh>
    <phoneticPr fontId="1"/>
  </si>
  <si>
    <t>保護者氏名</t>
    <rPh sb="0" eb="3">
      <t>ホゴシャ</t>
    </rPh>
    <rPh sb="3" eb="5">
      <t>シメイ</t>
    </rPh>
    <phoneticPr fontId="1"/>
  </si>
  <si>
    <t>㊞</t>
    <phoneticPr fontId="1"/>
  </si>
  <si>
    <t>ｍ</t>
    <phoneticPr fontId="1"/>
  </si>
  <si>
    <t>＊未成年の方のみ保護者の記名・捺印をお願いします。</t>
  </si>
  <si>
    <t>事務記入欄</t>
    <rPh sb="0" eb="5">
      <t>ジムキニュウラン</t>
    </rPh>
    <phoneticPr fontId="1"/>
  </si>
  <si>
    <t>受付日</t>
    <rPh sb="0" eb="3">
      <t>ウケツケビ</t>
    </rPh>
    <phoneticPr fontId="1"/>
  </si>
  <si>
    <t>受付者</t>
    <rPh sb="0" eb="2">
      <t>ウケツケ</t>
    </rPh>
    <rPh sb="2" eb="3">
      <t>シャ</t>
    </rPh>
    <phoneticPr fontId="1"/>
  </si>
  <si>
    <t>抽選</t>
  </si>
  <si>
    <t>入力確認者</t>
    <rPh sb="0" eb="2">
      <t>ニュウリョク</t>
    </rPh>
    <rPh sb="2" eb="5">
      <t>カクニンシャ</t>
    </rPh>
    <phoneticPr fontId="1"/>
  </si>
  <si>
    <t>　【介助者】　参加者と共にプールに入ることができる。入水をし、声掛け、伴泳しても良い。</t>
    <phoneticPr fontId="1"/>
  </si>
  <si>
    <t>　【付き添い】は、更衣の介助、送迎をする者で、待機場所にて待機をする。競技の観覧はできない。</t>
    <rPh sb="9" eb="11">
      <t>コウイ</t>
    </rPh>
    <rPh sb="12" eb="14">
      <t>カイジョ</t>
    </rPh>
    <rPh sb="15" eb="17">
      <t>ソウゲイ</t>
    </rPh>
    <rPh sb="20" eb="21">
      <t>モノ</t>
    </rPh>
    <phoneticPr fontId="1"/>
  </si>
  <si>
    <t>＊飛込みは飛込台を使用せず、プールサイドから行う。</t>
    <rPh sb="1" eb="3">
      <t>トビコ</t>
    </rPh>
    <rPh sb="9" eb="11">
      <t>シヨウ</t>
    </rPh>
    <rPh sb="22" eb="23">
      <t>オコナ</t>
    </rPh>
    <phoneticPr fontId="1"/>
  </si>
  <si>
    <t>＊「合図棒」は、視覚障害のある参加者のみに使用できる。</t>
    <rPh sb="2" eb="4">
      <t>アイズ</t>
    </rPh>
    <rPh sb="4" eb="5">
      <t>ボウ</t>
    </rPh>
    <rPh sb="8" eb="10">
      <t>シカク</t>
    </rPh>
    <rPh sb="10" eb="12">
      <t>ショウガイ</t>
    </rPh>
    <rPh sb="15" eb="18">
      <t>サンカシャ</t>
    </rPh>
    <rPh sb="21" eb="23">
      <t>シヨウ</t>
    </rPh>
    <phoneticPr fontId="1"/>
  </si>
  <si>
    <t>　　　　　　　　　　　　　－　　　　　　　　　　　　　　－</t>
    <phoneticPr fontId="1"/>
  </si>
  <si>
    <t>所属団体名
(所属団体
ある人のみ)</t>
    <rPh sb="0" eb="2">
      <t>ショゾク</t>
    </rPh>
    <rPh sb="2" eb="4">
      <t>ダンタイ</t>
    </rPh>
    <rPh sb="4" eb="5">
      <t>メイ</t>
    </rPh>
    <rPh sb="7" eb="9">
      <t>ショゾク</t>
    </rPh>
    <rPh sb="9" eb="11">
      <t>ダンタイ</t>
    </rPh>
    <rPh sb="14" eb="15">
      <t>ヒト</t>
    </rPh>
    <phoneticPr fontId="1"/>
  </si>
  <si>
    <t>利用証番号
（ある方のみ）</t>
    <rPh sb="0" eb="2">
      <t>リヨウ</t>
    </rPh>
    <rPh sb="2" eb="3">
      <t>ショウ</t>
    </rPh>
    <rPh sb="3" eb="5">
      <t>バンゴウ</t>
    </rPh>
    <rPh sb="9" eb="10">
      <t>カタ</t>
    </rPh>
    <phoneticPr fontId="1"/>
  </si>
  <si>
    <t>同行者</t>
    <phoneticPr fontId="1"/>
  </si>
  <si>
    <r>
      <t xml:space="preserve">付き添い
</t>
    </r>
    <r>
      <rPr>
        <sz val="8"/>
        <rFont val="ＭＳ Ｐゴシック"/>
        <family val="3"/>
        <charset val="128"/>
        <scheme val="minor"/>
      </rPr>
      <t>＊下記参照</t>
    </r>
    <phoneticPr fontId="1"/>
  </si>
  <si>
    <r>
      <t xml:space="preserve">介助者
</t>
    </r>
    <r>
      <rPr>
        <sz val="8"/>
        <rFont val="ＭＳ Ｐゴシック"/>
        <family val="3"/>
        <charset val="128"/>
        <scheme val="minor"/>
      </rPr>
      <t>＊下記参照</t>
    </r>
    <rPh sb="0" eb="3">
      <t>カイジョシャ</t>
    </rPh>
    <rPh sb="5" eb="7">
      <t>カキ</t>
    </rPh>
    <rPh sb="7" eb="9">
      <t>サンショウ</t>
    </rPh>
    <phoneticPr fontId="1"/>
  </si>
  <si>
    <t>　申込書に記載された方以外の方の入館はできない。</t>
    <phoneticPr fontId="1"/>
  </si>
  <si>
    <t>※同行者である介助者または付き添いの説明は以下の通り。
密集を防ぐため、原則１競技者に対し、各１名まで認める。</t>
    <rPh sb="36" eb="38">
      <t>ゲンソク</t>
    </rPh>
    <phoneticPr fontId="1"/>
  </si>
  <si>
    <t>東京都多摩障害者スポーツセンター
「東京2020大会1周年記念事業　第39回水泳記録会大会」</t>
    <rPh sb="0" eb="3">
      <t>トウキョウト</t>
    </rPh>
    <rPh sb="3" eb="5">
      <t>タマ</t>
    </rPh>
    <rPh sb="5" eb="7">
      <t>ショウガイ</t>
    </rPh>
    <rPh sb="7" eb="8">
      <t>シャ</t>
    </rPh>
    <rPh sb="18" eb="20">
      <t>トウキョウ</t>
    </rPh>
    <rPh sb="24" eb="26">
      <t>タイカイ</t>
    </rPh>
    <rPh sb="27" eb="33">
      <t>シュウネンキネンジギョウ</t>
    </rPh>
    <rPh sb="34" eb="35">
      <t>ダイ</t>
    </rPh>
    <rPh sb="37" eb="38">
      <t>カイ</t>
    </rPh>
    <rPh sb="38" eb="40">
      <t>スイエイ</t>
    </rPh>
    <rPh sb="40" eb="43">
      <t>キロクカイ</t>
    </rPh>
    <rPh sb="43" eb="4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</si>
</sst>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theme="0" tint="-0.1499984740745262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Alignment="1">
      <alignment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46" xfId="0" applyFont="1" applyBorder="1" applyAlignment="1">
      <alignment horizontal="center" vertical="center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right"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left" vertical="top"/>
      <protection locked="0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0" borderId="29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 applyProtection="1">
      <alignment horizontal="right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5" fillId="0" borderId="33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27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0</xdr:row>
      <xdr:rowOff>37069</xdr:rowOff>
    </xdr:from>
    <xdr:to>
      <xdr:col>2</xdr:col>
      <xdr:colOff>373380</xdr:colOff>
      <xdr:row>3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62C790-9EDC-8C14-2AF8-86897A599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37069"/>
          <a:ext cx="1524000" cy="915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D167-CB91-4602-BE5D-1EC4FB09AA99}">
  <dimension ref="A1:Y50"/>
  <sheetViews>
    <sheetView tabSelected="1" view="pageBreakPreview" zoomScaleNormal="100" zoomScaleSheetLayoutView="100" workbookViewId="0">
      <selection activeCell="S8" sqref="S8"/>
    </sheetView>
  </sheetViews>
  <sheetFormatPr defaultRowHeight="13.2" x14ac:dyDescent="0.2"/>
  <cols>
    <col min="1" max="1" width="13.33203125" style="1" customWidth="1"/>
    <col min="2" max="2" width="8.5546875" style="1" customWidth="1"/>
    <col min="3" max="3" width="19.33203125" style="1" customWidth="1"/>
    <col min="4" max="4" width="9.77734375" style="1" customWidth="1"/>
    <col min="5" max="5" width="8" style="1" customWidth="1"/>
    <col min="6" max="6" width="8.5546875" style="1" bestFit="1" customWidth="1"/>
    <col min="7" max="12" width="4.77734375" style="1" customWidth="1"/>
    <col min="13" max="255" width="8.88671875" style="1"/>
    <col min="256" max="256" width="0" style="1" hidden="1" customWidth="1"/>
    <col min="257" max="257" width="10.109375" style="1" customWidth="1"/>
    <col min="258" max="258" width="8.6640625" style="1" customWidth="1"/>
    <col min="259" max="259" width="23.109375" style="1" bestFit="1" customWidth="1"/>
    <col min="260" max="260" width="10.88671875" style="1" bestFit="1" customWidth="1"/>
    <col min="261" max="261" width="10" style="1" customWidth="1"/>
    <col min="262" max="262" width="6.33203125" style="1" customWidth="1"/>
    <col min="263" max="263" width="4.6640625" style="1" customWidth="1"/>
    <col min="264" max="267" width="4.33203125" style="1" customWidth="1"/>
    <col min="268" max="268" width="5.33203125" style="1" customWidth="1"/>
    <col min="269" max="511" width="8.88671875" style="1"/>
    <col min="512" max="512" width="0" style="1" hidden="1" customWidth="1"/>
    <col min="513" max="513" width="10.109375" style="1" customWidth="1"/>
    <col min="514" max="514" width="8.6640625" style="1" customWidth="1"/>
    <col min="515" max="515" width="23.109375" style="1" bestFit="1" customWidth="1"/>
    <col min="516" max="516" width="10.88671875" style="1" bestFit="1" customWidth="1"/>
    <col min="517" max="517" width="10" style="1" customWidth="1"/>
    <col min="518" max="518" width="6.33203125" style="1" customWidth="1"/>
    <col min="519" max="519" width="4.6640625" style="1" customWidth="1"/>
    <col min="520" max="523" width="4.33203125" style="1" customWidth="1"/>
    <col min="524" max="524" width="5.33203125" style="1" customWidth="1"/>
    <col min="525" max="767" width="8.88671875" style="1"/>
    <col min="768" max="768" width="0" style="1" hidden="1" customWidth="1"/>
    <col min="769" max="769" width="10.109375" style="1" customWidth="1"/>
    <col min="770" max="770" width="8.6640625" style="1" customWidth="1"/>
    <col min="771" max="771" width="23.109375" style="1" bestFit="1" customWidth="1"/>
    <col min="772" max="772" width="10.88671875" style="1" bestFit="1" customWidth="1"/>
    <col min="773" max="773" width="10" style="1" customWidth="1"/>
    <col min="774" max="774" width="6.33203125" style="1" customWidth="1"/>
    <col min="775" max="775" width="4.6640625" style="1" customWidth="1"/>
    <col min="776" max="779" width="4.33203125" style="1" customWidth="1"/>
    <col min="780" max="780" width="5.33203125" style="1" customWidth="1"/>
    <col min="781" max="1023" width="8.88671875" style="1"/>
    <col min="1024" max="1024" width="0" style="1" hidden="1" customWidth="1"/>
    <col min="1025" max="1025" width="10.109375" style="1" customWidth="1"/>
    <col min="1026" max="1026" width="8.6640625" style="1" customWidth="1"/>
    <col min="1027" max="1027" width="23.109375" style="1" bestFit="1" customWidth="1"/>
    <col min="1028" max="1028" width="10.88671875" style="1" bestFit="1" customWidth="1"/>
    <col min="1029" max="1029" width="10" style="1" customWidth="1"/>
    <col min="1030" max="1030" width="6.33203125" style="1" customWidth="1"/>
    <col min="1031" max="1031" width="4.6640625" style="1" customWidth="1"/>
    <col min="1032" max="1035" width="4.33203125" style="1" customWidth="1"/>
    <col min="1036" max="1036" width="5.33203125" style="1" customWidth="1"/>
    <col min="1037" max="1279" width="8.88671875" style="1"/>
    <col min="1280" max="1280" width="0" style="1" hidden="1" customWidth="1"/>
    <col min="1281" max="1281" width="10.109375" style="1" customWidth="1"/>
    <col min="1282" max="1282" width="8.6640625" style="1" customWidth="1"/>
    <col min="1283" max="1283" width="23.109375" style="1" bestFit="1" customWidth="1"/>
    <col min="1284" max="1284" width="10.88671875" style="1" bestFit="1" customWidth="1"/>
    <col min="1285" max="1285" width="10" style="1" customWidth="1"/>
    <col min="1286" max="1286" width="6.33203125" style="1" customWidth="1"/>
    <col min="1287" max="1287" width="4.6640625" style="1" customWidth="1"/>
    <col min="1288" max="1291" width="4.33203125" style="1" customWidth="1"/>
    <col min="1292" max="1292" width="5.33203125" style="1" customWidth="1"/>
    <col min="1293" max="1535" width="8.88671875" style="1"/>
    <col min="1536" max="1536" width="0" style="1" hidden="1" customWidth="1"/>
    <col min="1537" max="1537" width="10.109375" style="1" customWidth="1"/>
    <col min="1538" max="1538" width="8.6640625" style="1" customWidth="1"/>
    <col min="1539" max="1539" width="23.109375" style="1" bestFit="1" customWidth="1"/>
    <col min="1540" max="1540" width="10.88671875" style="1" bestFit="1" customWidth="1"/>
    <col min="1541" max="1541" width="10" style="1" customWidth="1"/>
    <col min="1542" max="1542" width="6.33203125" style="1" customWidth="1"/>
    <col min="1543" max="1543" width="4.6640625" style="1" customWidth="1"/>
    <col min="1544" max="1547" width="4.33203125" style="1" customWidth="1"/>
    <col min="1548" max="1548" width="5.33203125" style="1" customWidth="1"/>
    <col min="1549" max="1791" width="8.88671875" style="1"/>
    <col min="1792" max="1792" width="0" style="1" hidden="1" customWidth="1"/>
    <col min="1793" max="1793" width="10.109375" style="1" customWidth="1"/>
    <col min="1794" max="1794" width="8.6640625" style="1" customWidth="1"/>
    <col min="1795" max="1795" width="23.109375" style="1" bestFit="1" customWidth="1"/>
    <col min="1796" max="1796" width="10.88671875" style="1" bestFit="1" customWidth="1"/>
    <col min="1797" max="1797" width="10" style="1" customWidth="1"/>
    <col min="1798" max="1798" width="6.33203125" style="1" customWidth="1"/>
    <col min="1799" max="1799" width="4.6640625" style="1" customWidth="1"/>
    <col min="1800" max="1803" width="4.33203125" style="1" customWidth="1"/>
    <col min="1804" max="1804" width="5.33203125" style="1" customWidth="1"/>
    <col min="1805" max="2047" width="8.88671875" style="1"/>
    <col min="2048" max="2048" width="0" style="1" hidden="1" customWidth="1"/>
    <col min="2049" max="2049" width="10.109375" style="1" customWidth="1"/>
    <col min="2050" max="2050" width="8.6640625" style="1" customWidth="1"/>
    <col min="2051" max="2051" width="23.109375" style="1" bestFit="1" customWidth="1"/>
    <col min="2052" max="2052" width="10.88671875" style="1" bestFit="1" customWidth="1"/>
    <col min="2053" max="2053" width="10" style="1" customWidth="1"/>
    <col min="2054" max="2054" width="6.33203125" style="1" customWidth="1"/>
    <col min="2055" max="2055" width="4.6640625" style="1" customWidth="1"/>
    <col min="2056" max="2059" width="4.33203125" style="1" customWidth="1"/>
    <col min="2060" max="2060" width="5.33203125" style="1" customWidth="1"/>
    <col min="2061" max="2303" width="8.88671875" style="1"/>
    <col min="2304" max="2304" width="0" style="1" hidden="1" customWidth="1"/>
    <col min="2305" max="2305" width="10.109375" style="1" customWidth="1"/>
    <col min="2306" max="2306" width="8.6640625" style="1" customWidth="1"/>
    <col min="2307" max="2307" width="23.109375" style="1" bestFit="1" customWidth="1"/>
    <col min="2308" max="2308" width="10.88671875" style="1" bestFit="1" customWidth="1"/>
    <col min="2309" max="2309" width="10" style="1" customWidth="1"/>
    <col min="2310" max="2310" width="6.33203125" style="1" customWidth="1"/>
    <col min="2311" max="2311" width="4.6640625" style="1" customWidth="1"/>
    <col min="2312" max="2315" width="4.33203125" style="1" customWidth="1"/>
    <col min="2316" max="2316" width="5.33203125" style="1" customWidth="1"/>
    <col min="2317" max="2559" width="8.88671875" style="1"/>
    <col min="2560" max="2560" width="0" style="1" hidden="1" customWidth="1"/>
    <col min="2561" max="2561" width="10.109375" style="1" customWidth="1"/>
    <col min="2562" max="2562" width="8.6640625" style="1" customWidth="1"/>
    <col min="2563" max="2563" width="23.109375" style="1" bestFit="1" customWidth="1"/>
    <col min="2564" max="2564" width="10.88671875" style="1" bestFit="1" customWidth="1"/>
    <col min="2565" max="2565" width="10" style="1" customWidth="1"/>
    <col min="2566" max="2566" width="6.33203125" style="1" customWidth="1"/>
    <col min="2567" max="2567" width="4.6640625" style="1" customWidth="1"/>
    <col min="2568" max="2571" width="4.33203125" style="1" customWidth="1"/>
    <col min="2572" max="2572" width="5.33203125" style="1" customWidth="1"/>
    <col min="2573" max="2815" width="8.88671875" style="1"/>
    <col min="2816" max="2816" width="0" style="1" hidden="1" customWidth="1"/>
    <col min="2817" max="2817" width="10.109375" style="1" customWidth="1"/>
    <col min="2818" max="2818" width="8.6640625" style="1" customWidth="1"/>
    <col min="2819" max="2819" width="23.109375" style="1" bestFit="1" customWidth="1"/>
    <col min="2820" max="2820" width="10.88671875" style="1" bestFit="1" customWidth="1"/>
    <col min="2821" max="2821" width="10" style="1" customWidth="1"/>
    <col min="2822" max="2822" width="6.33203125" style="1" customWidth="1"/>
    <col min="2823" max="2823" width="4.6640625" style="1" customWidth="1"/>
    <col min="2824" max="2827" width="4.33203125" style="1" customWidth="1"/>
    <col min="2828" max="2828" width="5.33203125" style="1" customWidth="1"/>
    <col min="2829" max="3071" width="8.88671875" style="1"/>
    <col min="3072" max="3072" width="0" style="1" hidden="1" customWidth="1"/>
    <col min="3073" max="3073" width="10.109375" style="1" customWidth="1"/>
    <col min="3074" max="3074" width="8.6640625" style="1" customWidth="1"/>
    <col min="3075" max="3075" width="23.109375" style="1" bestFit="1" customWidth="1"/>
    <col min="3076" max="3076" width="10.88671875" style="1" bestFit="1" customWidth="1"/>
    <col min="3077" max="3077" width="10" style="1" customWidth="1"/>
    <col min="3078" max="3078" width="6.33203125" style="1" customWidth="1"/>
    <col min="3079" max="3079" width="4.6640625" style="1" customWidth="1"/>
    <col min="3080" max="3083" width="4.33203125" style="1" customWidth="1"/>
    <col min="3084" max="3084" width="5.33203125" style="1" customWidth="1"/>
    <col min="3085" max="3327" width="8.88671875" style="1"/>
    <col min="3328" max="3328" width="0" style="1" hidden="1" customWidth="1"/>
    <col min="3329" max="3329" width="10.109375" style="1" customWidth="1"/>
    <col min="3330" max="3330" width="8.6640625" style="1" customWidth="1"/>
    <col min="3331" max="3331" width="23.109375" style="1" bestFit="1" customWidth="1"/>
    <col min="3332" max="3332" width="10.88671875" style="1" bestFit="1" customWidth="1"/>
    <col min="3333" max="3333" width="10" style="1" customWidth="1"/>
    <col min="3334" max="3334" width="6.33203125" style="1" customWidth="1"/>
    <col min="3335" max="3335" width="4.6640625" style="1" customWidth="1"/>
    <col min="3336" max="3339" width="4.33203125" style="1" customWidth="1"/>
    <col min="3340" max="3340" width="5.33203125" style="1" customWidth="1"/>
    <col min="3341" max="3583" width="8.88671875" style="1"/>
    <col min="3584" max="3584" width="0" style="1" hidden="1" customWidth="1"/>
    <col min="3585" max="3585" width="10.109375" style="1" customWidth="1"/>
    <col min="3586" max="3586" width="8.6640625" style="1" customWidth="1"/>
    <col min="3587" max="3587" width="23.109375" style="1" bestFit="1" customWidth="1"/>
    <col min="3588" max="3588" width="10.88671875" style="1" bestFit="1" customWidth="1"/>
    <col min="3589" max="3589" width="10" style="1" customWidth="1"/>
    <col min="3590" max="3590" width="6.33203125" style="1" customWidth="1"/>
    <col min="3591" max="3591" width="4.6640625" style="1" customWidth="1"/>
    <col min="3592" max="3595" width="4.33203125" style="1" customWidth="1"/>
    <col min="3596" max="3596" width="5.33203125" style="1" customWidth="1"/>
    <col min="3597" max="3839" width="8.88671875" style="1"/>
    <col min="3840" max="3840" width="0" style="1" hidden="1" customWidth="1"/>
    <col min="3841" max="3841" width="10.109375" style="1" customWidth="1"/>
    <col min="3842" max="3842" width="8.6640625" style="1" customWidth="1"/>
    <col min="3843" max="3843" width="23.109375" style="1" bestFit="1" customWidth="1"/>
    <col min="3844" max="3844" width="10.88671875" style="1" bestFit="1" customWidth="1"/>
    <col min="3845" max="3845" width="10" style="1" customWidth="1"/>
    <col min="3846" max="3846" width="6.33203125" style="1" customWidth="1"/>
    <col min="3847" max="3847" width="4.6640625" style="1" customWidth="1"/>
    <col min="3848" max="3851" width="4.33203125" style="1" customWidth="1"/>
    <col min="3852" max="3852" width="5.33203125" style="1" customWidth="1"/>
    <col min="3853" max="4095" width="8.88671875" style="1"/>
    <col min="4096" max="4096" width="0" style="1" hidden="1" customWidth="1"/>
    <col min="4097" max="4097" width="10.109375" style="1" customWidth="1"/>
    <col min="4098" max="4098" width="8.6640625" style="1" customWidth="1"/>
    <col min="4099" max="4099" width="23.109375" style="1" bestFit="1" customWidth="1"/>
    <col min="4100" max="4100" width="10.88671875" style="1" bestFit="1" customWidth="1"/>
    <col min="4101" max="4101" width="10" style="1" customWidth="1"/>
    <col min="4102" max="4102" width="6.33203125" style="1" customWidth="1"/>
    <col min="4103" max="4103" width="4.6640625" style="1" customWidth="1"/>
    <col min="4104" max="4107" width="4.33203125" style="1" customWidth="1"/>
    <col min="4108" max="4108" width="5.33203125" style="1" customWidth="1"/>
    <col min="4109" max="4351" width="8.88671875" style="1"/>
    <col min="4352" max="4352" width="0" style="1" hidden="1" customWidth="1"/>
    <col min="4353" max="4353" width="10.109375" style="1" customWidth="1"/>
    <col min="4354" max="4354" width="8.6640625" style="1" customWidth="1"/>
    <col min="4355" max="4355" width="23.109375" style="1" bestFit="1" customWidth="1"/>
    <col min="4356" max="4356" width="10.88671875" style="1" bestFit="1" customWidth="1"/>
    <col min="4357" max="4357" width="10" style="1" customWidth="1"/>
    <col min="4358" max="4358" width="6.33203125" style="1" customWidth="1"/>
    <col min="4359" max="4359" width="4.6640625" style="1" customWidth="1"/>
    <col min="4360" max="4363" width="4.33203125" style="1" customWidth="1"/>
    <col min="4364" max="4364" width="5.33203125" style="1" customWidth="1"/>
    <col min="4365" max="4607" width="8.88671875" style="1"/>
    <col min="4608" max="4608" width="0" style="1" hidden="1" customWidth="1"/>
    <col min="4609" max="4609" width="10.109375" style="1" customWidth="1"/>
    <col min="4610" max="4610" width="8.6640625" style="1" customWidth="1"/>
    <col min="4611" max="4611" width="23.109375" style="1" bestFit="1" customWidth="1"/>
    <col min="4612" max="4612" width="10.88671875" style="1" bestFit="1" customWidth="1"/>
    <col min="4613" max="4613" width="10" style="1" customWidth="1"/>
    <col min="4614" max="4614" width="6.33203125" style="1" customWidth="1"/>
    <col min="4615" max="4615" width="4.6640625" style="1" customWidth="1"/>
    <col min="4616" max="4619" width="4.33203125" style="1" customWidth="1"/>
    <col min="4620" max="4620" width="5.33203125" style="1" customWidth="1"/>
    <col min="4621" max="4863" width="8.88671875" style="1"/>
    <col min="4864" max="4864" width="0" style="1" hidden="1" customWidth="1"/>
    <col min="4865" max="4865" width="10.109375" style="1" customWidth="1"/>
    <col min="4866" max="4866" width="8.6640625" style="1" customWidth="1"/>
    <col min="4867" max="4867" width="23.109375" style="1" bestFit="1" customWidth="1"/>
    <col min="4868" max="4868" width="10.88671875" style="1" bestFit="1" customWidth="1"/>
    <col min="4869" max="4869" width="10" style="1" customWidth="1"/>
    <col min="4870" max="4870" width="6.33203125" style="1" customWidth="1"/>
    <col min="4871" max="4871" width="4.6640625" style="1" customWidth="1"/>
    <col min="4872" max="4875" width="4.33203125" style="1" customWidth="1"/>
    <col min="4876" max="4876" width="5.33203125" style="1" customWidth="1"/>
    <col min="4877" max="5119" width="8.88671875" style="1"/>
    <col min="5120" max="5120" width="0" style="1" hidden="1" customWidth="1"/>
    <col min="5121" max="5121" width="10.109375" style="1" customWidth="1"/>
    <col min="5122" max="5122" width="8.6640625" style="1" customWidth="1"/>
    <col min="5123" max="5123" width="23.109375" style="1" bestFit="1" customWidth="1"/>
    <col min="5124" max="5124" width="10.88671875" style="1" bestFit="1" customWidth="1"/>
    <col min="5125" max="5125" width="10" style="1" customWidth="1"/>
    <col min="5126" max="5126" width="6.33203125" style="1" customWidth="1"/>
    <col min="5127" max="5127" width="4.6640625" style="1" customWidth="1"/>
    <col min="5128" max="5131" width="4.33203125" style="1" customWidth="1"/>
    <col min="5132" max="5132" width="5.33203125" style="1" customWidth="1"/>
    <col min="5133" max="5375" width="8.88671875" style="1"/>
    <col min="5376" max="5376" width="0" style="1" hidden="1" customWidth="1"/>
    <col min="5377" max="5377" width="10.109375" style="1" customWidth="1"/>
    <col min="5378" max="5378" width="8.6640625" style="1" customWidth="1"/>
    <col min="5379" max="5379" width="23.109375" style="1" bestFit="1" customWidth="1"/>
    <col min="5380" max="5380" width="10.88671875" style="1" bestFit="1" customWidth="1"/>
    <col min="5381" max="5381" width="10" style="1" customWidth="1"/>
    <col min="5382" max="5382" width="6.33203125" style="1" customWidth="1"/>
    <col min="5383" max="5383" width="4.6640625" style="1" customWidth="1"/>
    <col min="5384" max="5387" width="4.33203125" style="1" customWidth="1"/>
    <col min="5388" max="5388" width="5.33203125" style="1" customWidth="1"/>
    <col min="5389" max="5631" width="8.88671875" style="1"/>
    <col min="5632" max="5632" width="0" style="1" hidden="1" customWidth="1"/>
    <col min="5633" max="5633" width="10.109375" style="1" customWidth="1"/>
    <col min="5634" max="5634" width="8.6640625" style="1" customWidth="1"/>
    <col min="5635" max="5635" width="23.109375" style="1" bestFit="1" customWidth="1"/>
    <col min="5636" max="5636" width="10.88671875" style="1" bestFit="1" customWidth="1"/>
    <col min="5637" max="5637" width="10" style="1" customWidth="1"/>
    <col min="5638" max="5638" width="6.33203125" style="1" customWidth="1"/>
    <col min="5639" max="5639" width="4.6640625" style="1" customWidth="1"/>
    <col min="5640" max="5643" width="4.33203125" style="1" customWidth="1"/>
    <col min="5644" max="5644" width="5.33203125" style="1" customWidth="1"/>
    <col min="5645" max="5887" width="8.88671875" style="1"/>
    <col min="5888" max="5888" width="0" style="1" hidden="1" customWidth="1"/>
    <col min="5889" max="5889" width="10.109375" style="1" customWidth="1"/>
    <col min="5890" max="5890" width="8.6640625" style="1" customWidth="1"/>
    <col min="5891" max="5891" width="23.109375" style="1" bestFit="1" customWidth="1"/>
    <col min="5892" max="5892" width="10.88671875" style="1" bestFit="1" customWidth="1"/>
    <col min="5893" max="5893" width="10" style="1" customWidth="1"/>
    <col min="5894" max="5894" width="6.33203125" style="1" customWidth="1"/>
    <col min="5895" max="5895" width="4.6640625" style="1" customWidth="1"/>
    <col min="5896" max="5899" width="4.33203125" style="1" customWidth="1"/>
    <col min="5900" max="5900" width="5.33203125" style="1" customWidth="1"/>
    <col min="5901" max="6143" width="8.88671875" style="1"/>
    <col min="6144" max="6144" width="0" style="1" hidden="1" customWidth="1"/>
    <col min="6145" max="6145" width="10.109375" style="1" customWidth="1"/>
    <col min="6146" max="6146" width="8.6640625" style="1" customWidth="1"/>
    <col min="6147" max="6147" width="23.109375" style="1" bestFit="1" customWidth="1"/>
    <col min="6148" max="6148" width="10.88671875" style="1" bestFit="1" customWidth="1"/>
    <col min="6149" max="6149" width="10" style="1" customWidth="1"/>
    <col min="6150" max="6150" width="6.33203125" style="1" customWidth="1"/>
    <col min="6151" max="6151" width="4.6640625" style="1" customWidth="1"/>
    <col min="6152" max="6155" width="4.33203125" style="1" customWidth="1"/>
    <col min="6156" max="6156" width="5.33203125" style="1" customWidth="1"/>
    <col min="6157" max="6399" width="8.88671875" style="1"/>
    <col min="6400" max="6400" width="0" style="1" hidden="1" customWidth="1"/>
    <col min="6401" max="6401" width="10.109375" style="1" customWidth="1"/>
    <col min="6402" max="6402" width="8.6640625" style="1" customWidth="1"/>
    <col min="6403" max="6403" width="23.109375" style="1" bestFit="1" customWidth="1"/>
    <col min="6404" max="6404" width="10.88671875" style="1" bestFit="1" customWidth="1"/>
    <col min="6405" max="6405" width="10" style="1" customWidth="1"/>
    <col min="6406" max="6406" width="6.33203125" style="1" customWidth="1"/>
    <col min="6407" max="6407" width="4.6640625" style="1" customWidth="1"/>
    <col min="6408" max="6411" width="4.33203125" style="1" customWidth="1"/>
    <col min="6412" max="6412" width="5.33203125" style="1" customWidth="1"/>
    <col min="6413" max="6655" width="8.88671875" style="1"/>
    <col min="6656" max="6656" width="0" style="1" hidden="1" customWidth="1"/>
    <col min="6657" max="6657" width="10.109375" style="1" customWidth="1"/>
    <col min="6658" max="6658" width="8.6640625" style="1" customWidth="1"/>
    <col min="6659" max="6659" width="23.109375" style="1" bestFit="1" customWidth="1"/>
    <col min="6660" max="6660" width="10.88671875" style="1" bestFit="1" customWidth="1"/>
    <col min="6661" max="6661" width="10" style="1" customWidth="1"/>
    <col min="6662" max="6662" width="6.33203125" style="1" customWidth="1"/>
    <col min="6663" max="6663" width="4.6640625" style="1" customWidth="1"/>
    <col min="6664" max="6667" width="4.33203125" style="1" customWidth="1"/>
    <col min="6668" max="6668" width="5.33203125" style="1" customWidth="1"/>
    <col min="6669" max="6911" width="8.88671875" style="1"/>
    <col min="6912" max="6912" width="0" style="1" hidden="1" customWidth="1"/>
    <col min="6913" max="6913" width="10.109375" style="1" customWidth="1"/>
    <col min="6914" max="6914" width="8.6640625" style="1" customWidth="1"/>
    <col min="6915" max="6915" width="23.109375" style="1" bestFit="1" customWidth="1"/>
    <col min="6916" max="6916" width="10.88671875" style="1" bestFit="1" customWidth="1"/>
    <col min="6917" max="6917" width="10" style="1" customWidth="1"/>
    <col min="6918" max="6918" width="6.33203125" style="1" customWidth="1"/>
    <col min="6919" max="6919" width="4.6640625" style="1" customWidth="1"/>
    <col min="6920" max="6923" width="4.33203125" style="1" customWidth="1"/>
    <col min="6924" max="6924" width="5.33203125" style="1" customWidth="1"/>
    <col min="6925" max="7167" width="8.88671875" style="1"/>
    <col min="7168" max="7168" width="0" style="1" hidden="1" customWidth="1"/>
    <col min="7169" max="7169" width="10.109375" style="1" customWidth="1"/>
    <col min="7170" max="7170" width="8.6640625" style="1" customWidth="1"/>
    <col min="7171" max="7171" width="23.109375" style="1" bestFit="1" customWidth="1"/>
    <col min="7172" max="7172" width="10.88671875" style="1" bestFit="1" customWidth="1"/>
    <col min="7173" max="7173" width="10" style="1" customWidth="1"/>
    <col min="7174" max="7174" width="6.33203125" style="1" customWidth="1"/>
    <col min="7175" max="7175" width="4.6640625" style="1" customWidth="1"/>
    <col min="7176" max="7179" width="4.33203125" style="1" customWidth="1"/>
    <col min="7180" max="7180" width="5.33203125" style="1" customWidth="1"/>
    <col min="7181" max="7423" width="8.88671875" style="1"/>
    <col min="7424" max="7424" width="0" style="1" hidden="1" customWidth="1"/>
    <col min="7425" max="7425" width="10.109375" style="1" customWidth="1"/>
    <col min="7426" max="7426" width="8.6640625" style="1" customWidth="1"/>
    <col min="7427" max="7427" width="23.109375" style="1" bestFit="1" customWidth="1"/>
    <col min="7428" max="7428" width="10.88671875" style="1" bestFit="1" customWidth="1"/>
    <col min="7429" max="7429" width="10" style="1" customWidth="1"/>
    <col min="7430" max="7430" width="6.33203125" style="1" customWidth="1"/>
    <col min="7431" max="7431" width="4.6640625" style="1" customWidth="1"/>
    <col min="7432" max="7435" width="4.33203125" style="1" customWidth="1"/>
    <col min="7436" max="7436" width="5.33203125" style="1" customWidth="1"/>
    <col min="7437" max="7679" width="8.88671875" style="1"/>
    <col min="7680" max="7680" width="0" style="1" hidden="1" customWidth="1"/>
    <col min="7681" max="7681" width="10.109375" style="1" customWidth="1"/>
    <col min="7682" max="7682" width="8.6640625" style="1" customWidth="1"/>
    <col min="7683" max="7683" width="23.109375" style="1" bestFit="1" customWidth="1"/>
    <col min="7684" max="7684" width="10.88671875" style="1" bestFit="1" customWidth="1"/>
    <col min="7685" max="7685" width="10" style="1" customWidth="1"/>
    <col min="7686" max="7686" width="6.33203125" style="1" customWidth="1"/>
    <col min="7687" max="7687" width="4.6640625" style="1" customWidth="1"/>
    <col min="7688" max="7691" width="4.33203125" style="1" customWidth="1"/>
    <col min="7692" max="7692" width="5.33203125" style="1" customWidth="1"/>
    <col min="7693" max="7935" width="8.88671875" style="1"/>
    <col min="7936" max="7936" width="0" style="1" hidden="1" customWidth="1"/>
    <col min="7937" max="7937" width="10.109375" style="1" customWidth="1"/>
    <col min="7938" max="7938" width="8.6640625" style="1" customWidth="1"/>
    <col min="7939" max="7939" width="23.109375" style="1" bestFit="1" customWidth="1"/>
    <col min="7940" max="7940" width="10.88671875" style="1" bestFit="1" customWidth="1"/>
    <col min="7941" max="7941" width="10" style="1" customWidth="1"/>
    <col min="7942" max="7942" width="6.33203125" style="1" customWidth="1"/>
    <col min="7943" max="7943" width="4.6640625" style="1" customWidth="1"/>
    <col min="7944" max="7947" width="4.33203125" style="1" customWidth="1"/>
    <col min="7948" max="7948" width="5.33203125" style="1" customWidth="1"/>
    <col min="7949" max="8191" width="8.88671875" style="1"/>
    <col min="8192" max="8192" width="0" style="1" hidden="1" customWidth="1"/>
    <col min="8193" max="8193" width="10.109375" style="1" customWidth="1"/>
    <col min="8194" max="8194" width="8.6640625" style="1" customWidth="1"/>
    <col min="8195" max="8195" width="23.109375" style="1" bestFit="1" customWidth="1"/>
    <col min="8196" max="8196" width="10.88671875" style="1" bestFit="1" customWidth="1"/>
    <col min="8197" max="8197" width="10" style="1" customWidth="1"/>
    <col min="8198" max="8198" width="6.33203125" style="1" customWidth="1"/>
    <col min="8199" max="8199" width="4.6640625" style="1" customWidth="1"/>
    <col min="8200" max="8203" width="4.33203125" style="1" customWidth="1"/>
    <col min="8204" max="8204" width="5.33203125" style="1" customWidth="1"/>
    <col min="8205" max="8447" width="8.88671875" style="1"/>
    <col min="8448" max="8448" width="0" style="1" hidden="1" customWidth="1"/>
    <col min="8449" max="8449" width="10.109375" style="1" customWidth="1"/>
    <col min="8450" max="8450" width="8.6640625" style="1" customWidth="1"/>
    <col min="8451" max="8451" width="23.109375" style="1" bestFit="1" customWidth="1"/>
    <col min="8452" max="8452" width="10.88671875" style="1" bestFit="1" customWidth="1"/>
    <col min="8453" max="8453" width="10" style="1" customWidth="1"/>
    <col min="8454" max="8454" width="6.33203125" style="1" customWidth="1"/>
    <col min="8455" max="8455" width="4.6640625" style="1" customWidth="1"/>
    <col min="8456" max="8459" width="4.33203125" style="1" customWidth="1"/>
    <col min="8460" max="8460" width="5.33203125" style="1" customWidth="1"/>
    <col min="8461" max="8703" width="8.88671875" style="1"/>
    <col min="8704" max="8704" width="0" style="1" hidden="1" customWidth="1"/>
    <col min="8705" max="8705" width="10.109375" style="1" customWidth="1"/>
    <col min="8706" max="8706" width="8.6640625" style="1" customWidth="1"/>
    <col min="8707" max="8707" width="23.109375" style="1" bestFit="1" customWidth="1"/>
    <col min="8708" max="8708" width="10.88671875" style="1" bestFit="1" customWidth="1"/>
    <col min="8709" max="8709" width="10" style="1" customWidth="1"/>
    <col min="8710" max="8710" width="6.33203125" style="1" customWidth="1"/>
    <col min="8711" max="8711" width="4.6640625" style="1" customWidth="1"/>
    <col min="8712" max="8715" width="4.33203125" style="1" customWidth="1"/>
    <col min="8716" max="8716" width="5.33203125" style="1" customWidth="1"/>
    <col min="8717" max="8959" width="8.88671875" style="1"/>
    <col min="8960" max="8960" width="0" style="1" hidden="1" customWidth="1"/>
    <col min="8961" max="8961" width="10.109375" style="1" customWidth="1"/>
    <col min="8962" max="8962" width="8.6640625" style="1" customWidth="1"/>
    <col min="8963" max="8963" width="23.109375" style="1" bestFit="1" customWidth="1"/>
    <col min="8964" max="8964" width="10.88671875" style="1" bestFit="1" customWidth="1"/>
    <col min="8965" max="8965" width="10" style="1" customWidth="1"/>
    <col min="8966" max="8966" width="6.33203125" style="1" customWidth="1"/>
    <col min="8967" max="8967" width="4.6640625" style="1" customWidth="1"/>
    <col min="8968" max="8971" width="4.33203125" style="1" customWidth="1"/>
    <col min="8972" max="8972" width="5.33203125" style="1" customWidth="1"/>
    <col min="8973" max="9215" width="8.88671875" style="1"/>
    <col min="9216" max="9216" width="0" style="1" hidden="1" customWidth="1"/>
    <col min="9217" max="9217" width="10.109375" style="1" customWidth="1"/>
    <col min="9218" max="9218" width="8.6640625" style="1" customWidth="1"/>
    <col min="9219" max="9219" width="23.109375" style="1" bestFit="1" customWidth="1"/>
    <col min="9220" max="9220" width="10.88671875" style="1" bestFit="1" customWidth="1"/>
    <col min="9221" max="9221" width="10" style="1" customWidth="1"/>
    <col min="9222" max="9222" width="6.33203125" style="1" customWidth="1"/>
    <col min="9223" max="9223" width="4.6640625" style="1" customWidth="1"/>
    <col min="9224" max="9227" width="4.33203125" style="1" customWidth="1"/>
    <col min="9228" max="9228" width="5.33203125" style="1" customWidth="1"/>
    <col min="9229" max="9471" width="8.88671875" style="1"/>
    <col min="9472" max="9472" width="0" style="1" hidden="1" customWidth="1"/>
    <col min="9473" max="9473" width="10.109375" style="1" customWidth="1"/>
    <col min="9474" max="9474" width="8.6640625" style="1" customWidth="1"/>
    <col min="9475" max="9475" width="23.109375" style="1" bestFit="1" customWidth="1"/>
    <col min="9476" max="9476" width="10.88671875" style="1" bestFit="1" customWidth="1"/>
    <col min="9477" max="9477" width="10" style="1" customWidth="1"/>
    <col min="9478" max="9478" width="6.33203125" style="1" customWidth="1"/>
    <col min="9479" max="9479" width="4.6640625" style="1" customWidth="1"/>
    <col min="9480" max="9483" width="4.33203125" style="1" customWidth="1"/>
    <col min="9484" max="9484" width="5.33203125" style="1" customWidth="1"/>
    <col min="9485" max="9727" width="8.88671875" style="1"/>
    <col min="9728" max="9728" width="0" style="1" hidden="1" customWidth="1"/>
    <col min="9729" max="9729" width="10.109375" style="1" customWidth="1"/>
    <col min="9730" max="9730" width="8.6640625" style="1" customWidth="1"/>
    <col min="9731" max="9731" width="23.109375" style="1" bestFit="1" customWidth="1"/>
    <col min="9732" max="9732" width="10.88671875" style="1" bestFit="1" customWidth="1"/>
    <col min="9733" max="9733" width="10" style="1" customWidth="1"/>
    <col min="9734" max="9734" width="6.33203125" style="1" customWidth="1"/>
    <col min="9735" max="9735" width="4.6640625" style="1" customWidth="1"/>
    <col min="9736" max="9739" width="4.33203125" style="1" customWidth="1"/>
    <col min="9740" max="9740" width="5.33203125" style="1" customWidth="1"/>
    <col min="9741" max="9983" width="8.88671875" style="1"/>
    <col min="9984" max="9984" width="0" style="1" hidden="1" customWidth="1"/>
    <col min="9985" max="9985" width="10.109375" style="1" customWidth="1"/>
    <col min="9986" max="9986" width="8.6640625" style="1" customWidth="1"/>
    <col min="9987" max="9987" width="23.109375" style="1" bestFit="1" customWidth="1"/>
    <col min="9988" max="9988" width="10.88671875" style="1" bestFit="1" customWidth="1"/>
    <col min="9989" max="9989" width="10" style="1" customWidth="1"/>
    <col min="9990" max="9990" width="6.33203125" style="1" customWidth="1"/>
    <col min="9991" max="9991" width="4.6640625" style="1" customWidth="1"/>
    <col min="9992" max="9995" width="4.33203125" style="1" customWidth="1"/>
    <col min="9996" max="9996" width="5.33203125" style="1" customWidth="1"/>
    <col min="9997" max="10239" width="8.88671875" style="1"/>
    <col min="10240" max="10240" width="0" style="1" hidden="1" customWidth="1"/>
    <col min="10241" max="10241" width="10.109375" style="1" customWidth="1"/>
    <col min="10242" max="10242" width="8.6640625" style="1" customWidth="1"/>
    <col min="10243" max="10243" width="23.109375" style="1" bestFit="1" customWidth="1"/>
    <col min="10244" max="10244" width="10.88671875" style="1" bestFit="1" customWidth="1"/>
    <col min="10245" max="10245" width="10" style="1" customWidth="1"/>
    <col min="10246" max="10246" width="6.33203125" style="1" customWidth="1"/>
    <col min="10247" max="10247" width="4.6640625" style="1" customWidth="1"/>
    <col min="10248" max="10251" width="4.33203125" style="1" customWidth="1"/>
    <col min="10252" max="10252" width="5.33203125" style="1" customWidth="1"/>
    <col min="10253" max="10495" width="8.88671875" style="1"/>
    <col min="10496" max="10496" width="0" style="1" hidden="1" customWidth="1"/>
    <col min="10497" max="10497" width="10.109375" style="1" customWidth="1"/>
    <col min="10498" max="10498" width="8.6640625" style="1" customWidth="1"/>
    <col min="10499" max="10499" width="23.109375" style="1" bestFit="1" customWidth="1"/>
    <col min="10500" max="10500" width="10.88671875" style="1" bestFit="1" customWidth="1"/>
    <col min="10501" max="10501" width="10" style="1" customWidth="1"/>
    <col min="10502" max="10502" width="6.33203125" style="1" customWidth="1"/>
    <col min="10503" max="10503" width="4.6640625" style="1" customWidth="1"/>
    <col min="10504" max="10507" width="4.33203125" style="1" customWidth="1"/>
    <col min="10508" max="10508" width="5.33203125" style="1" customWidth="1"/>
    <col min="10509" max="10751" width="8.88671875" style="1"/>
    <col min="10752" max="10752" width="0" style="1" hidden="1" customWidth="1"/>
    <col min="10753" max="10753" width="10.109375" style="1" customWidth="1"/>
    <col min="10754" max="10754" width="8.6640625" style="1" customWidth="1"/>
    <col min="10755" max="10755" width="23.109375" style="1" bestFit="1" customWidth="1"/>
    <col min="10756" max="10756" width="10.88671875" style="1" bestFit="1" customWidth="1"/>
    <col min="10757" max="10757" width="10" style="1" customWidth="1"/>
    <col min="10758" max="10758" width="6.33203125" style="1" customWidth="1"/>
    <col min="10759" max="10759" width="4.6640625" style="1" customWidth="1"/>
    <col min="10760" max="10763" width="4.33203125" style="1" customWidth="1"/>
    <col min="10764" max="10764" width="5.33203125" style="1" customWidth="1"/>
    <col min="10765" max="11007" width="8.88671875" style="1"/>
    <col min="11008" max="11008" width="0" style="1" hidden="1" customWidth="1"/>
    <col min="11009" max="11009" width="10.109375" style="1" customWidth="1"/>
    <col min="11010" max="11010" width="8.6640625" style="1" customWidth="1"/>
    <col min="11011" max="11011" width="23.109375" style="1" bestFit="1" customWidth="1"/>
    <col min="11012" max="11012" width="10.88671875" style="1" bestFit="1" customWidth="1"/>
    <col min="11013" max="11013" width="10" style="1" customWidth="1"/>
    <col min="11014" max="11014" width="6.33203125" style="1" customWidth="1"/>
    <col min="11015" max="11015" width="4.6640625" style="1" customWidth="1"/>
    <col min="11016" max="11019" width="4.33203125" style="1" customWidth="1"/>
    <col min="11020" max="11020" width="5.33203125" style="1" customWidth="1"/>
    <col min="11021" max="11263" width="8.88671875" style="1"/>
    <col min="11264" max="11264" width="0" style="1" hidden="1" customWidth="1"/>
    <col min="11265" max="11265" width="10.109375" style="1" customWidth="1"/>
    <col min="11266" max="11266" width="8.6640625" style="1" customWidth="1"/>
    <col min="11267" max="11267" width="23.109375" style="1" bestFit="1" customWidth="1"/>
    <col min="11268" max="11268" width="10.88671875" style="1" bestFit="1" customWidth="1"/>
    <col min="11269" max="11269" width="10" style="1" customWidth="1"/>
    <col min="11270" max="11270" width="6.33203125" style="1" customWidth="1"/>
    <col min="11271" max="11271" width="4.6640625" style="1" customWidth="1"/>
    <col min="11272" max="11275" width="4.33203125" style="1" customWidth="1"/>
    <col min="11276" max="11276" width="5.33203125" style="1" customWidth="1"/>
    <col min="11277" max="11519" width="8.88671875" style="1"/>
    <col min="11520" max="11520" width="0" style="1" hidden="1" customWidth="1"/>
    <col min="11521" max="11521" width="10.109375" style="1" customWidth="1"/>
    <col min="11522" max="11522" width="8.6640625" style="1" customWidth="1"/>
    <col min="11523" max="11523" width="23.109375" style="1" bestFit="1" customWidth="1"/>
    <col min="11524" max="11524" width="10.88671875" style="1" bestFit="1" customWidth="1"/>
    <col min="11525" max="11525" width="10" style="1" customWidth="1"/>
    <col min="11526" max="11526" width="6.33203125" style="1" customWidth="1"/>
    <col min="11527" max="11527" width="4.6640625" style="1" customWidth="1"/>
    <col min="11528" max="11531" width="4.33203125" style="1" customWidth="1"/>
    <col min="11532" max="11532" width="5.33203125" style="1" customWidth="1"/>
    <col min="11533" max="11775" width="8.88671875" style="1"/>
    <col min="11776" max="11776" width="0" style="1" hidden="1" customWidth="1"/>
    <col min="11777" max="11777" width="10.109375" style="1" customWidth="1"/>
    <col min="11778" max="11778" width="8.6640625" style="1" customWidth="1"/>
    <col min="11779" max="11779" width="23.109375" style="1" bestFit="1" customWidth="1"/>
    <col min="11780" max="11780" width="10.88671875" style="1" bestFit="1" customWidth="1"/>
    <col min="11781" max="11781" width="10" style="1" customWidth="1"/>
    <col min="11782" max="11782" width="6.33203125" style="1" customWidth="1"/>
    <col min="11783" max="11783" width="4.6640625" style="1" customWidth="1"/>
    <col min="11784" max="11787" width="4.33203125" style="1" customWidth="1"/>
    <col min="11788" max="11788" width="5.33203125" style="1" customWidth="1"/>
    <col min="11789" max="12031" width="8.88671875" style="1"/>
    <col min="12032" max="12032" width="0" style="1" hidden="1" customWidth="1"/>
    <col min="12033" max="12033" width="10.109375" style="1" customWidth="1"/>
    <col min="12034" max="12034" width="8.6640625" style="1" customWidth="1"/>
    <col min="12035" max="12035" width="23.109375" style="1" bestFit="1" customWidth="1"/>
    <col min="12036" max="12036" width="10.88671875" style="1" bestFit="1" customWidth="1"/>
    <col min="12037" max="12037" width="10" style="1" customWidth="1"/>
    <col min="12038" max="12038" width="6.33203125" style="1" customWidth="1"/>
    <col min="12039" max="12039" width="4.6640625" style="1" customWidth="1"/>
    <col min="12040" max="12043" width="4.33203125" style="1" customWidth="1"/>
    <col min="12044" max="12044" width="5.33203125" style="1" customWidth="1"/>
    <col min="12045" max="12287" width="8.88671875" style="1"/>
    <col min="12288" max="12288" width="0" style="1" hidden="1" customWidth="1"/>
    <col min="12289" max="12289" width="10.109375" style="1" customWidth="1"/>
    <col min="12290" max="12290" width="8.6640625" style="1" customWidth="1"/>
    <col min="12291" max="12291" width="23.109375" style="1" bestFit="1" customWidth="1"/>
    <col min="12292" max="12292" width="10.88671875" style="1" bestFit="1" customWidth="1"/>
    <col min="12293" max="12293" width="10" style="1" customWidth="1"/>
    <col min="12294" max="12294" width="6.33203125" style="1" customWidth="1"/>
    <col min="12295" max="12295" width="4.6640625" style="1" customWidth="1"/>
    <col min="12296" max="12299" width="4.33203125" style="1" customWidth="1"/>
    <col min="12300" max="12300" width="5.33203125" style="1" customWidth="1"/>
    <col min="12301" max="12543" width="8.88671875" style="1"/>
    <col min="12544" max="12544" width="0" style="1" hidden="1" customWidth="1"/>
    <col min="12545" max="12545" width="10.109375" style="1" customWidth="1"/>
    <col min="12546" max="12546" width="8.6640625" style="1" customWidth="1"/>
    <col min="12547" max="12547" width="23.109375" style="1" bestFit="1" customWidth="1"/>
    <col min="12548" max="12548" width="10.88671875" style="1" bestFit="1" customWidth="1"/>
    <col min="12549" max="12549" width="10" style="1" customWidth="1"/>
    <col min="12550" max="12550" width="6.33203125" style="1" customWidth="1"/>
    <col min="12551" max="12551" width="4.6640625" style="1" customWidth="1"/>
    <col min="12552" max="12555" width="4.33203125" style="1" customWidth="1"/>
    <col min="12556" max="12556" width="5.33203125" style="1" customWidth="1"/>
    <col min="12557" max="12799" width="8.88671875" style="1"/>
    <col min="12800" max="12800" width="0" style="1" hidden="1" customWidth="1"/>
    <col min="12801" max="12801" width="10.109375" style="1" customWidth="1"/>
    <col min="12802" max="12802" width="8.6640625" style="1" customWidth="1"/>
    <col min="12803" max="12803" width="23.109375" style="1" bestFit="1" customWidth="1"/>
    <col min="12804" max="12804" width="10.88671875" style="1" bestFit="1" customWidth="1"/>
    <col min="12805" max="12805" width="10" style="1" customWidth="1"/>
    <col min="12806" max="12806" width="6.33203125" style="1" customWidth="1"/>
    <col min="12807" max="12807" width="4.6640625" style="1" customWidth="1"/>
    <col min="12808" max="12811" width="4.33203125" style="1" customWidth="1"/>
    <col min="12812" max="12812" width="5.33203125" style="1" customWidth="1"/>
    <col min="12813" max="13055" width="8.88671875" style="1"/>
    <col min="13056" max="13056" width="0" style="1" hidden="1" customWidth="1"/>
    <col min="13057" max="13057" width="10.109375" style="1" customWidth="1"/>
    <col min="13058" max="13058" width="8.6640625" style="1" customWidth="1"/>
    <col min="13059" max="13059" width="23.109375" style="1" bestFit="1" customWidth="1"/>
    <col min="13060" max="13060" width="10.88671875" style="1" bestFit="1" customWidth="1"/>
    <col min="13061" max="13061" width="10" style="1" customWidth="1"/>
    <col min="13062" max="13062" width="6.33203125" style="1" customWidth="1"/>
    <col min="13063" max="13063" width="4.6640625" style="1" customWidth="1"/>
    <col min="13064" max="13067" width="4.33203125" style="1" customWidth="1"/>
    <col min="13068" max="13068" width="5.33203125" style="1" customWidth="1"/>
    <col min="13069" max="13311" width="8.88671875" style="1"/>
    <col min="13312" max="13312" width="0" style="1" hidden="1" customWidth="1"/>
    <col min="13313" max="13313" width="10.109375" style="1" customWidth="1"/>
    <col min="13314" max="13314" width="8.6640625" style="1" customWidth="1"/>
    <col min="13315" max="13315" width="23.109375" style="1" bestFit="1" customWidth="1"/>
    <col min="13316" max="13316" width="10.88671875" style="1" bestFit="1" customWidth="1"/>
    <col min="13317" max="13317" width="10" style="1" customWidth="1"/>
    <col min="13318" max="13318" width="6.33203125" style="1" customWidth="1"/>
    <col min="13319" max="13319" width="4.6640625" style="1" customWidth="1"/>
    <col min="13320" max="13323" width="4.33203125" style="1" customWidth="1"/>
    <col min="13324" max="13324" width="5.33203125" style="1" customWidth="1"/>
    <col min="13325" max="13567" width="8.88671875" style="1"/>
    <col min="13568" max="13568" width="0" style="1" hidden="1" customWidth="1"/>
    <col min="13569" max="13569" width="10.109375" style="1" customWidth="1"/>
    <col min="13570" max="13570" width="8.6640625" style="1" customWidth="1"/>
    <col min="13571" max="13571" width="23.109375" style="1" bestFit="1" customWidth="1"/>
    <col min="13572" max="13572" width="10.88671875" style="1" bestFit="1" customWidth="1"/>
    <col min="13573" max="13573" width="10" style="1" customWidth="1"/>
    <col min="13574" max="13574" width="6.33203125" style="1" customWidth="1"/>
    <col min="13575" max="13575" width="4.6640625" style="1" customWidth="1"/>
    <col min="13576" max="13579" width="4.33203125" style="1" customWidth="1"/>
    <col min="13580" max="13580" width="5.33203125" style="1" customWidth="1"/>
    <col min="13581" max="13823" width="8.88671875" style="1"/>
    <col min="13824" max="13824" width="0" style="1" hidden="1" customWidth="1"/>
    <col min="13825" max="13825" width="10.109375" style="1" customWidth="1"/>
    <col min="13826" max="13826" width="8.6640625" style="1" customWidth="1"/>
    <col min="13827" max="13827" width="23.109375" style="1" bestFit="1" customWidth="1"/>
    <col min="13828" max="13828" width="10.88671875" style="1" bestFit="1" customWidth="1"/>
    <col min="13829" max="13829" width="10" style="1" customWidth="1"/>
    <col min="13830" max="13830" width="6.33203125" style="1" customWidth="1"/>
    <col min="13831" max="13831" width="4.6640625" style="1" customWidth="1"/>
    <col min="13832" max="13835" width="4.33203125" style="1" customWidth="1"/>
    <col min="13836" max="13836" width="5.33203125" style="1" customWidth="1"/>
    <col min="13837" max="14079" width="8.88671875" style="1"/>
    <col min="14080" max="14080" width="0" style="1" hidden="1" customWidth="1"/>
    <col min="14081" max="14081" width="10.109375" style="1" customWidth="1"/>
    <col min="14082" max="14082" width="8.6640625" style="1" customWidth="1"/>
    <col min="14083" max="14083" width="23.109375" style="1" bestFit="1" customWidth="1"/>
    <col min="14084" max="14084" width="10.88671875" style="1" bestFit="1" customWidth="1"/>
    <col min="14085" max="14085" width="10" style="1" customWidth="1"/>
    <col min="14086" max="14086" width="6.33203125" style="1" customWidth="1"/>
    <col min="14087" max="14087" width="4.6640625" style="1" customWidth="1"/>
    <col min="14088" max="14091" width="4.33203125" style="1" customWidth="1"/>
    <col min="14092" max="14092" width="5.33203125" style="1" customWidth="1"/>
    <col min="14093" max="14335" width="8.88671875" style="1"/>
    <col min="14336" max="14336" width="0" style="1" hidden="1" customWidth="1"/>
    <col min="14337" max="14337" width="10.109375" style="1" customWidth="1"/>
    <col min="14338" max="14338" width="8.6640625" style="1" customWidth="1"/>
    <col min="14339" max="14339" width="23.109375" style="1" bestFit="1" customWidth="1"/>
    <col min="14340" max="14340" width="10.88671875" style="1" bestFit="1" customWidth="1"/>
    <col min="14341" max="14341" width="10" style="1" customWidth="1"/>
    <col min="14342" max="14342" width="6.33203125" style="1" customWidth="1"/>
    <col min="14343" max="14343" width="4.6640625" style="1" customWidth="1"/>
    <col min="14344" max="14347" width="4.33203125" style="1" customWidth="1"/>
    <col min="14348" max="14348" width="5.33203125" style="1" customWidth="1"/>
    <col min="14349" max="14591" width="8.88671875" style="1"/>
    <col min="14592" max="14592" width="0" style="1" hidden="1" customWidth="1"/>
    <col min="14593" max="14593" width="10.109375" style="1" customWidth="1"/>
    <col min="14594" max="14594" width="8.6640625" style="1" customWidth="1"/>
    <col min="14595" max="14595" width="23.109375" style="1" bestFit="1" customWidth="1"/>
    <col min="14596" max="14596" width="10.88671875" style="1" bestFit="1" customWidth="1"/>
    <col min="14597" max="14597" width="10" style="1" customWidth="1"/>
    <col min="14598" max="14598" width="6.33203125" style="1" customWidth="1"/>
    <col min="14599" max="14599" width="4.6640625" style="1" customWidth="1"/>
    <col min="14600" max="14603" width="4.33203125" style="1" customWidth="1"/>
    <col min="14604" max="14604" width="5.33203125" style="1" customWidth="1"/>
    <col min="14605" max="14847" width="8.88671875" style="1"/>
    <col min="14848" max="14848" width="0" style="1" hidden="1" customWidth="1"/>
    <col min="14849" max="14849" width="10.109375" style="1" customWidth="1"/>
    <col min="14850" max="14850" width="8.6640625" style="1" customWidth="1"/>
    <col min="14851" max="14851" width="23.109375" style="1" bestFit="1" customWidth="1"/>
    <col min="14852" max="14852" width="10.88671875" style="1" bestFit="1" customWidth="1"/>
    <col min="14853" max="14853" width="10" style="1" customWidth="1"/>
    <col min="14854" max="14854" width="6.33203125" style="1" customWidth="1"/>
    <col min="14855" max="14855" width="4.6640625" style="1" customWidth="1"/>
    <col min="14856" max="14859" width="4.33203125" style="1" customWidth="1"/>
    <col min="14860" max="14860" width="5.33203125" style="1" customWidth="1"/>
    <col min="14861" max="15103" width="8.88671875" style="1"/>
    <col min="15104" max="15104" width="0" style="1" hidden="1" customWidth="1"/>
    <col min="15105" max="15105" width="10.109375" style="1" customWidth="1"/>
    <col min="15106" max="15106" width="8.6640625" style="1" customWidth="1"/>
    <col min="15107" max="15107" width="23.109375" style="1" bestFit="1" customWidth="1"/>
    <col min="15108" max="15108" width="10.88671875" style="1" bestFit="1" customWidth="1"/>
    <col min="15109" max="15109" width="10" style="1" customWidth="1"/>
    <col min="15110" max="15110" width="6.33203125" style="1" customWidth="1"/>
    <col min="15111" max="15111" width="4.6640625" style="1" customWidth="1"/>
    <col min="15112" max="15115" width="4.33203125" style="1" customWidth="1"/>
    <col min="15116" max="15116" width="5.33203125" style="1" customWidth="1"/>
    <col min="15117" max="15359" width="8.88671875" style="1"/>
    <col min="15360" max="15360" width="0" style="1" hidden="1" customWidth="1"/>
    <col min="15361" max="15361" width="10.109375" style="1" customWidth="1"/>
    <col min="15362" max="15362" width="8.6640625" style="1" customWidth="1"/>
    <col min="15363" max="15363" width="23.109375" style="1" bestFit="1" customWidth="1"/>
    <col min="15364" max="15364" width="10.88671875" style="1" bestFit="1" customWidth="1"/>
    <col min="15365" max="15365" width="10" style="1" customWidth="1"/>
    <col min="15366" max="15366" width="6.33203125" style="1" customWidth="1"/>
    <col min="15367" max="15367" width="4.6640625" style="1" customWidth="1"/>
    <col min="15368" max="15371" width="4.33203125" style="1" customWidth="1"/>
    <col min="15372" max="15372" width="5.33203125" style="1" customWidth="1"/>
    <col min="15373" max="15615" width="8.88671875" style="1"/>
    <col min="15616" max="15616" width="0" style="1" hidden="1" customWidth="1"/>
    <col min="15617" max="15617" width="10.109375" style="1" customWidth="1"/>
    <col min="15618" max="15618" width="8.6640625" style="1" customWidth="1"/>
    <col min="15619" max="15619" width="23.109375" style="1" bestFit="1" customWidth="1"/>
    <col min="15620" max="15620" width="10.88671875" style="1" bestFit="1" customWidth="1"/>
    <col min="15621" max="15621" width="10" style="1" customWidth="1"/>
    <col min="15622" max="15622" width="6.33203125" style="1" customWidth="1"/>
    <col min="15623" max="15623" width="4.6640625" style="1" customWidth="1"/>
    <col min="15624" max="15627" width="4.33203125" style="1" customWidth="1"/>
    <col min="15628" max="15628" width="5.33203125" style="1" customWidth="1"/>
    <col min="15629" max="15871" width="8.88671875" style="1"/>
    <col min="15872" max="15872" width="0" style="1" hidden="1" customWidth="1"/>
    <col min="15873" max="15873" width="10.109375" style="1" customWidth="1"/>
    <col min="15874" max="15874" width="8.6640625" style="1" customWidth="1"/>
    <col min="15875" max="15875" width="23.109375" style="1" bestFit="1" customWidth="1"/>
    <col min="15876" max="15876" width="10.88671875" style="1" bestFit="1" customWidth="1"/>
    <col min="15877" max="15877" width="10" style="1" customWidth="1"/>
    <col min="15878" max="15878" width="6.33203125" style="1" customWidth="1"/>
    <col min="15879" max="15879" width="4.6640625" style="1" customWidth="1"/>
    <col min="15880" max="15883" width="4.33203125" style="1" customWidth="1"/>
    <col min="15884" max="15884" width="5.33203125" style="1" customWidth="1"/>
    <col min="15885" max="16127" width="8.88671875" style="1"/>
    <col min="16128" max="16128" width="0" style="1" hidden="1" customWidth="1"/>
    <col min="16129" max="16129" width="10.109375" style="1" customWidth="1"/>
    <col min="16130" max="16130" width="8.6640625" style="1" customWidth="1"/>
    <col min="16131" max="16131" width="23.109375" style="1" bestFit="1" customWidth="1"/>
    <col min="16132" max="16132" width="10.88671875" style="1" bestFit="1" customWidth="1"/>
    <col min="16133" max="16133" width="10" style="1" customWidth="1"/>
    <col min="16134" max="16134" width="6.33203125" style="1" customWidth="1"/>
    <col min="16135" max="16135" width="4.6640625" style="1" customWidth="1"/>
    <col min="16136" max="16139" width="4.33203125" style="1" customWidth="1"/>
    <col min="16140" max="16140" width="5.33203125" style="1" customWidth="1"/>
    <col min="16141" max="16382" width="8.88671875" style="1"/>
    <col min="16383" max="16384" width="9" style="1" customWidth="1"/>
  </cols>
  <sheetData>
    <row r="1" spans="1:25" ht="24" customHeight="1" x14ac:dyDescent="0.2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5" ht="24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25" ht="18" customHeight="1" x14ac:dyDescent="0.2">
      <c r="A3" s="133" t="s">
        <v>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25" ht="9.6" customHeight="1" thickBo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25" ht="7.5" customHeight="1" x14ac:dyDescent="0.2">
      <c r="A5" s="134" t="s">
        <v>0</v>
      </c>
      <c r="B5" s="135"/>
      <c r="C5" s="135"/>
      <c r="D5" s="135"/>
      <c r="E5" s="135"/>
      <c r="F5" s="137" t="s">
        <v>6</v>
      </c>
      <c r="G5" s="138"/>
      <c r="H5" s="139"/>
      <c r="I5" s="137" t="s">
        <v>7</v>
      </c>
      <c r="J5" s="138"/>
      <c r="K5" s="138"/>
      <c r="L5" s="143"/>
    </row>
    <row r="6" spans="1:25" ht="15" customHeight="1" x14ac:dyDescent="0.2">
      <c r="A6" s="89"/>
      <c r="B6" s="136"/>
      <c r="C6" s="136"/>
      <c r="D6" s="136"/>
      <c r="E6" s="136"/>
      <c r="F6" s="140"/>
      <c r="G6" s="141"/>
      <c r="H6" s="142"/>
      <c r="I6" s="140"/>
      <c r="J6" s="141"/>
      <c r="K6" s="141"/>
      <c r="L6" s="144"/>
    </row>
    <row r="7" spans="1:25" ht="15" customHeight="1" x14ac:dyDescent="0.2">
      <c r="A7" s="88" t="s">
        <v>1</v>
      </c>
      <c r="B7" s="114"/>
      <c r="C7" s="115"/>
      <c r="D7" s="115"/>
      <c r="E7" s="116"/>
      <c r="F7" s="120" t="s">
        <v>15</v>
      </c>
      <c r="G7" s="121"/>
      <c r="H7" s="70"/>
      <c r="I7" s="120"/>
      <c r="J7" s="124"/>
      <c r="K7" s="124"/>
      <c r="L7" s="2"/>
    </row>
    <row r="8" spans="1:25" ht="15" customHeight="1" x14ac:dyDescent="0.2">
      <c r="A8" s="113"/>
      <c r="B8" s="117"/>
      <c r="C8" s="118"/>
      <c r="D8" s="118"/>
      <c r="E8" s="119"/>
      <c r="F8" s="122"/>
      <c r="G8" s="123"/>
      <c r="H8" s="79"/>
      <c r="I8" s="125"/>
      <c r="J8" s="126"/>
      <c r="K8" s="126"/>
      <c r="L8" s="2" t="s">
        <v>5</v>
      </c>
    </row>
    <row r="9" spans="1:25" ht="15" customHeight="1" x14ac:dyDescent="0.2">
      <c r="A9" s="88" t="s">
        <v>2</v>
      </c>
      <c r="B9" s="127" t="s">
        <v>11</v>
      </c>
      <c r="C9" s="128"/>
      <c r="D9" s="128"/>
      <c r="E9" s="128"/>
      <c r="F9" s="128"/>
      <c r="G9" s="128"/>
      <c r="H9" s="128"/>
      <c r="I9" s="128"/>
      <c r="J9" s="128"/>
      <c r="K9" s="128"/>
      <c r="L9" s="129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 customHeight="1" x14ac:dyDescent="0.2">
      <c r="A10" s="89"/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N10" s="33"/>
    </row>
    <row r="11" spans="1:25" ht="15" customHeight="1" x14ac:dyDescent="0.2">
      <c r="A11" s="3" t="s">
        <v>18</v>
      </c>
      <c r="B11" s="98" t="s">
        <v>48</v>
      </c>
      <c r="C11" s="98"/>
      <c r="D11" s="98"/>
      <c r="E11" s="98"/>
      <c r="F11" s="99" t="s">
        <v>12</v>
      </c>
      <c r="G11" s="100"/>
      <c r="H11" s="100"/>
      <c r="I11" s="100"/>
      <c r="J11" s="100"/>
      <c r="K11" s="100"/>
      <c r="L11" s="101"/>
      <c r="N11" s="33"/>
    </row>
    <row r="12" spans="1:25" ht="31.2" customHeight="1" x14ac:dyDescent="0.2">
      <c r="A12" s="7" t="s">
        <v>50</v>
      </c>
      <c r="B12" s="102"/>
      <c r="C12" s="103"/>
      <c r="D12" s="103"/>
      <c r="E12" s="103"/>
      <c r="F12" s="110"/>
      <c r="G12" s="111"/>
      <c r="H12" s="111"/>
      <c r="I12" s="111"/>
      <c r="J12" s="111"/>
      <c r="K12" s="111"/>
      <c r="L12" s="112"/>
    </row>
    <row r="13" spans="1:25" ht="15" customHeight="1" x14ac:dyDescent="0.2">
      <c r="A13" s="104" t="s">
        <v>49</v>
      </c>
      <c r="B13" s="98"/>
      <c r="C13" s="98"/>
      <c r="D13" s="98"/>
      <c r="E13" s="98"/>
      <c r="F13" s="106"/>
      <c r="G13" s="107" t="s">
        <v>19</v>
      </c>
      <c r="H13" s="108"/>
      <c r="I13" s="108"/>
      <c r="J13" s="108"/>
      <c r="K13" s="108"/>
      <c r="L13" s="109"/>
    </row>
    <row r="14" spans="1:25" ht="20.399999999999999" customHeight="1" x14ac:dyDescent="0.2">
      <c r="A14" s="105"/>
      <c r="B14" s="98"/>
      <c r="C14" s="98"/>
      <c r="D14" s="98"/>
      <c r="E14" s="98"/>
      <c r="F14" s="98"/>
      <c r="G14" s="4"/>
      <c r="H14" s="5"/>
      <c r="I14" s="5"/>
      <c r="J14" s="5"/>
      <c r="K14" s="5"/>
      <c r="L14" s="6"/>
    </row>
    <row r="15" spans="1:25" ht="15" customHeight="1" x14ac:dyDescent="0.2">
      <c r="A15" s="88" t="s">
        <v>4</v>
      </c>
      <c r="B15" s="90" t="s">
        <v>14</v>
      </c>
      <c r="C15" s="91"/>
      <c r="D15" s="91"/>
      <c r="E15" s="91"/>
      <c r="F15" s="91"/>
      <c r="G15" s="91"/>
      <c r="H15" s="91"/>
      <c r="I15" s="91"/>
      <c r="J15" s="91"/>
      <c r="K15" s="91"/>
      <c r="L15" s="92"/>
    </row>
    <row r="16" spans="1:25" ht="15" customHeight="1" x14ac:dyDescent="0.2">
      <c r="A16" s="89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5"/>
      <c r="N16" s="33"/>
    </row>
    <row r="17" spans="1:25" ht="15" customHeight="1" x14ac:dyDescent="0.2">
      <c r="A17" s="96" t="s">
        <v>51</v>
      </c>
      <c r="B17" s="58"/>
      <c r="C17" s="97" t="s">
        <v>16</v>
      </c>
      <c r="D17" s="97"/>
      <c r="E17" s="97"/>
      <c r="F17" s="97"/>
      <c r="G17" s="97"/>
      <c r="H17" s="97"/>
      <c r="I17" s="81" t="s">
        <v>17</v>
      </c>
      <c r="J17" s="82"/>
      <c r="K17" s="82"/>
      <c r="L17" s="83"/>
      <c r="M17" s="8"/>
      <c r="N17" s="9"/>
      <c r="O17" s="9"/>
      <c r="P17" s="9"/>
      <c r="Q17" s="9"/>
      <c r="R17" s="10"/>
      <c r="S17" s="9"/>
      <c r="T17" s="9"/>
      <c r="U17" s="11"/>
      <c r="V17" s="34"/>
      <c r="W17" s="34"/>
      <c r="X17" s="34"/>
      <c r="Y17" s="33"/>
    </row>
    <row r="18" spans="1:25" ht="15" customHeight="1" x14ac:dyDescent="0.2">
      <c r="A18" s="77" t="s">
        <v>53</v>
      </c>
      <c r="B18" s="70"/>
      <c r="C18" s="80"/>
      <c r="D18" s="80"/>
      <c r="E18" s="80"/>
      <c r="F18" s="80"/>
      <c r="G18" s="80"/>
      <c r="H18" s="80"/>
      <c r="I18" s="81" t="s">
        <v>15</v>
      </c>
      <c r="J18" s="82"/>
      <c r="K18" s="82"/>
      <c r="L18" s="83"/>
      <c r="M18" s="8"/>
      <c r="N18" s="9"/>
      <c r="O18" s="9"/>
      <c r="P18" s="9"/>
      <c r="Q18" s="9"/>
      <c r="R18" s="10"/>
      <c r="S18" s="9"/>
      <c r="T18" s="9"/>
      <c r="U18" s="11"/>
      <c r="V18" s="34"/>
      <c r="W18" s="34"/>
      <c r="X18" s="34"/>
      <c r="Y18" s="33"/>
    </row>
    <row r="19" spans="1:25" ht="27.6" customHeight="1" x14ac:dyDescent="0.2">
      <c r="A19" s="78"/>
      <c r="B19" s="79"/>
      <c r="C19" s="87"/>
      <c r="D19" s="87"/>
      <c r="E19" s="87"/>
      <c r="F19" s="87"/>
      <c r="G19" s="87"/>
      <c r="H19" s="87"/>
      <c r="I19" s="84"/>
      <c r="J19" s="85"/>
      <c r="K19" s="85"/>
      <c r="L19" s="86"/>
      <c r="M19" s="8"/>
      <c r="N19" s="9"/>
      <c r="O19" s="9"/>
      <c r="P19" s="9"/>
      <c r="Q19" s="9"/>
      <c r="R19" s="10"/>
      <c r="S19" s="9"/>
      <c r="T19" s="9"/>
      <c r="U19" s="11"/>
      <c r="V19" s="34"/>
      <c r="W19" s="34"/>
      <c r="X19" s="34"/>
      <c r="Y19" s="33"/>
    </row>
    <row r="20" spans="1:25" ht="15" customHeight="1" x14ac:dyDescent="0.2">
      <c r="A20" s="96" t="s">
        <v>51</v>
      </c>
      <c r="B20" s="58"/>
      <c r="C20" s="97" t="s">
        <v>16</v>
      </c>
      <c r="D20" s="97"/>
      <c r="E20" s="97"/>
      <c r="F20" s="97"/>
      <c r="G20" s="97"/>
      <c r="H20" s="97"/>
      <c r="I20" s="81" t="s">
        <v>17</v>
      </c>
      <c r="J20" s="82"/>
      <c r="K20" s="82"/>
      <c r="L20" s="83"/>
      <c r="M20" s="8"/>
      <c r="N20" s="9"/>
      <c r="O20" s="9"/>
      <c r="P20" s="9"/>
      <c r="Q20" s="9"/>
      <c r="R20" s="10"/>
      <c r="S20" s="9"/>
      <c r="T20" s="9"/>
      <c r="U20" s="11"/>
      <c r="V20" s="34"/>
      <c r="W20" s="34"/>
      <c r="X20" s="34"/>
      <c r="Y20" s="33"/>
    </row>
    <row r="21" spans="1:25" ht="15" customHeight="1" x14ac:dyDescent="0.2">
      <c r="A21" s="77" t="s">
        <v>52</v>
      </c>
      <c r="B21" s="70"/>
      <c r="C21" s="80"/>
      <c r="D21" s="80"/>
      <c r="E21" s="80"/>
      <c r="F21" s="80"/>
      <c r="G21" s="80"/>
      <c r="H21" s="80"/>
      <c r="I21" s="81" t="s">
        <v>15</v>
      </c>
      <c r="J21" s="82"/>
      <c r="K21" s="82"/>
      <c r="L21" s="83"/>
      <c r="M21" s="8"/>
      <c r="N21" s="9"/>
      <c r="O21" s="9"/>
      <c r="P21" s="9"/>
      <c r="Q21" s="9"/>
      <c r="R21" s="10"/>
      <c r="S21" s="9"/>
      <c r="T21" s="9"/>
      <c r="U21" s="11"/>
      <c r="V21" s="34"/>
      <c r="W21" s="34"/>
      <c r="X21" s="34"/>
      <c r="Y21" s="33"/>
    </row>
    <row r="22" spans="1:25" ht="28.8" customHeight="1" x14ac:dyDescent="0.2">
      <c r="A22" s="78"/>
      <c r="B22" s="79"/>
      <c r="C22" s="87"/>
      <c r="D22" s="87"/>
      <c r="E22" s="87"/>
      <c r="F22" s="87"/>
      <c r="G22" s="87"/>
      <c r="H22" s="87"/>
      <c r="I22" s="84"/>
      <c r="J22" s="85"/>
      <c r="K22" s="85"/>
      <c r="L22" s="86"/>
      <c r="M22" s="8"/>
      <c r="N22" s="9"/>
      <c r="O22" s="9"/>
      <c r="P22" s="9"/>
      <c r="Q22" s="9"/>
      <c r="R22" s="10"/>
      <c r="S22" s="9"/>
      <c r="T22" s="9"/>
      <c r="U22" s="11"/>
      <c r="V22" s="34"/>
      <c r="W22" s="34"/>
      <c r="X22" s="34"/>
      <c r="Y22" s="33"/>
    </row>
    <row r="23" spans="1:25" ht="15" customHeight="1" x14ac:dyDescent="0.2">
      <c r="A23" s="12" t="s">
        <v>35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  <row r="24" spans="1:25" ht="15" customHeight="1" thickBot="1" x14ac:dyDescent="0.25">
      <c r="A24" s="15" t="s">
        <v>38</v>
      </c>
      <c r="B24" s="16"/>
      <c r="C24" s="16"/>
      <c r="D24" s="16"/>
      <c r="E24" s="16"/>
      <c r="F24" s="16"/>
      <c r="G24" s="16"/>
      <c r="H24" s="16"/>
      <c r="I24" s="16"/>
      <c r="J24" s="16"/>
      <c r="K24" s="16" t="s">
        <v>36</v>
      </c>
      <c r="L24" s="17"/>
    </row>
    <row r="25" spans="1:25" ht="15" customHeight="1" thickBot="1" x14ac:dyDescent="0.25"/>
    <row r="26" spans="1:25" ht="15" customHeight="1" x14ac:dyDescent="0.2">
      <c r="A26" s="40" t="s">
        <v>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N26" s="33"/>
    </row>
    <row r="27" spans="1:25" ht="29.4" customHeight="1" x14ac:dyDescent="0.2">
      <c r="A27" s="43" t="s">
        <v>25</v>
      </c>
      <c r="B27" s="44"/>
      <c r="C27" s="18" t="s">
        <v>26</v>
      </c>
      <c r="D27" s="45" t="s">
        <v>9</v>
      </c>
      <c r="E27" s="46"/>
      <c r="F27" s="46"/>
      <c r="G27" s="47"/>
      <c r="H27" s="33"/>
      <c r="I27" s="33"/>
      <c r="J27" s="33"/>
      <c r="K27" s="33"/>
      <c r="L27" s="19"/>
    </row>
    <row r="28" spans="1:25" ht="15" customHeight="1" x14ac:dyDescent="0.2">
      <c r="A28" s="48" t="s">
        <v>22</v>
      </c>
      <c r="B28" s="49"/>
      <c r="C28" s="20" t="s">
        <v>23</v>
      </c>
      <c r="D28" s="21"/>
      <c r="E28" s="22" t="s">
        <v>13</v>
      </c>
      <c r="F28" s="23"/>
      <c r="G28" s="24" t="s">
        <v>3</v>
      </c>
      <c r="H28" s="52" t="s">
        <v>32</v>
      </c>
      <c r="I28" s="53"/>
      <c r="J28" s="53"/>
      <c r="K28" s="53"/>
      <c r="L28" s="54"/>
    </row>
    <row r="29" spans="1:25" ht="21.6" customHeight="1" x14ac:dyDescent="0.2">
      <c r="A29" s="50"/>
      <c r="B29" s="51"/>
      <c r="C29" s="25" t="s">
        <v>24</v>
      </c>
      <c r="D29" s="26"/>
      <c r="E29" s="27"/>
      <c r="F29" s="28"/>
      <c r="G29" s="29" t="s">
        <v>37</v>
      </c>
      <c r="H29" s="55"/>
      <c r="I29" s="56"/>
      <c r="J29" s="56"/>
      <c r="K29" s="56"/>
      <c r="L29" s="57"/>
    </row>
    <row r="30" spans="1:25" ht="15" customHeight="1" x14ac:dyDescent="0.2">
      <c r="A30" s="71" t="s">
        <v>31</v>
      </c>
      <c r="B30" s="72"/>
      <c r="C30" s="30" t="s">
        <v>27</v>
      </c>
      <c r="D30" s="58" t="s">
        <v>28</v>
      </c>
      <c r="E30" s="58"/>
      <c r="F30" s="58" t="s">
        <v>29</v>
      </c>
      <c r="G30" s="58"/>
      <c r="H30" s="58"/>
      <c r="I30" s="63"/>
      <c r="J30" s="64"/>
      <c r="K30" s="64"/>
      <c r="L30" s="65"/>
      <c r="N30" s="31"/>
      <c r="O30" s="31"/>
      <c r="P30" s="31"/>
    </row>
    <row r="31" spans="1:25" ht="15" customHeight="1" x14ac:dyDescent="0.2">
      <c r="A31" s="69" t="s">
        <v>30</v>
      </c>
      <c r="B31" s="70"/>
      <c r="C31" s="32" t="s">
        <v>30</v>
      </c>
      <c r="D31" s="58" t="s">
        <v>30</v>
      </c>
      <c r="E31" s="58"/>
      <c r="F31" s="58" t="s">
        <v>30</v>
      </c>
      <c r="G31" s="58"/>
      <c r="H31" s="58"/>
      <c r="I31" s="66"/>
      <c r="J31" s="67"/>
      <c r="K31" s="67"/>
      <c r="L31" s="68"/>
      <c r="N31" s="31"/>
      <c r="O31" s="31"/>
      <c r="P31" s="31"/>
    </row>
    <row r="32" spans="1:25" ht="46.8" customHeight="1" thickBot="1" x14ac:dyDescent="0.25">
      <c r="A32" s="59" t="s">
        <v>20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1:14" ht="15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4" ht="15" customHeight="1" x14ac:dyDescent="0.2">
      <c r="A34" s="62" t="s">
        <v>10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4" ht="29.4" customHeight="1" x14ac:dyDescent="0.2">
      <c r="A35" s="67" t="s">
        <v>55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4" ht="15" customHeight="1" x14ac:dyDescent="0.2">
      <c r="A36" s="33" t="s">
        <v>54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4" ht="15" customHeight="1" x14ac:dyDescent="0.2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4" ht="15" customHeight="1" x14ac:dyDescent="0.2">
      <c r="A38" s="67" t="s">
        <v>45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4" ht="15" customHeight="1" x14ac:dyDescent="0.2">
      <c r="A39" s="1" t="s">
        <v>46</v>
      </c>
    </row>
    <row r="40" spans="1:14" ht="15" customHeight="1" x14ac:dyDescent="0.2">
      <c r="A40" s="1" t="s">
        <v>47</v>
      </c>
    </row>
    <row r="41" spans="1:14" ht="15" customHeight="1" x14ac:dyDescent="0.2">
      <c r="A41" s="1" t="s">
        <v>33</v>
      </c>
    </row>
    <row r="42" spans="1:14" ht="15" customHeight="1" x14ac:dyDescent="0.2">
      <c r="F42" s="1" t="s">
        <v>34</v>
      </c>
    </row>
    <row r="43" spans="1:14" ht="15" customHeight="1" x14ac:dyDescent="0.2">
      <c r="A43" s="38"/>
      <c r="B43" s="38"/>
      <c r="C43" s="38"/>
      <c r="D43" s="31"/>
      <c r="E43" s="39"/>
      <c r="F43" s="39"/>
      <c r="G43" s="39"/>
      <c r="H43" s="39"/>
      <c r="I43" s="35"/>
      <c r="J43" s="31"/>
    </row>
    <row r="44" spans="1:14" s="31" customFormat="1" ht="15" customHeight="1" x14ac:dyDescent="0.2">
      <c r="D44" s="73" t="s">
        <v>39</v>
      </c>
      <c r="E44" s="30" t="s">
        <v>40</v>
      </c>
      <c r="F44" s="30" t="s">
        <v>41</v>
      </c>
      <c r="G44" s="74" t="s">
        <v>43</v>
      </c>
      <c r="H44" s="75"/>
      <c r="I44" s="76"/>
      <c r="J44" s="58" t="s">
        <v>42</v>
      </c>
      <c r="K44" s="58"/>
      <c r="L44" s="9"/>
      <c r="M44" s="9"/>
      <c r="N44" s="9"/>
    </row>
    <row r="45" spans="1:14" ht="15" customHeight="1" x14ac:dyDescent="0.2">
      <c r="D45" s="73"/>
      <c r="E45" s="36"/>
      <c r="F45" s="36"/>
      <c r="G45" s="58"/>
      <c r="H45" s="58"/>
      <c r="I45" s="58"/>
      <c r="J45" s="58"/>
      <c r="K45" s="58"/>
      <c r="L45" s="33"/>
      <c r="M45" s="33"/>
      <c r="N45" s="33"/>
    </row>
    <row r="46" spans="1:14" ht="18.75" customHeight="1" x14ac:dyDescent="0.2"/>
    <row r="47" spans="1:14" ht="18.75" customHeight="1" x14ac:dyDescent="0.2"/>
    <row r="48" spans="1:14" ht="18.75" customHeight="1" x14ac:dyDescent="0.2"/>
    <row r="49" ht="26.25" customHeight="1" x14ac:dyDescent="0.2"/>
    <row r="50" ht="26.25" customHeight="1" x14ac:dyDescent="0.2"/>
  </sheetData>
  <protectedRanges>
    <protectedRange sqref="B5 B7 B13 B30:B31 G14:L14 D28:G29 N25 F7:L8 B29:C29 B9:L12 F24:F25 C30:C31 N23:T24 A30:A31 G24:H24 R25:X25 F17:L22 G25:L25 R17:X22 N17:N22 B17:B25 F23:H23 J23:J24" name="範囲1"/>
  </protectedRanges>
  <mergeCells count="60">
    <mergeCell ref="A1:L2"/>
    <mergeCell ref="A3:L3"/>
    <mergeCell ref="A5:A6"/>
    <mergeCell ref="B5:E6"/>
    <mergeCell ref="F5:H6"/>
    <mergeCell ref="I5:L6"/>
    <mergeCell ref="A7:A8"/>
    <mergeCell ref="B7:E8"/>
    <mergeCell ref="F7:H8"/>
    <mergeCell ref="I7:K8"/>
    <mergeCell ref="A9:A10"/>
    <mergeCell ref="B9:L10"/>
    <mergeCell ref="B11:E11"/>
    <mergeCell ref="F11:L11"/>
    <mergeCell ref="B12:E12"/>
    <mergeCell ref="A13:A14"/>
    <mergeCell ref="B13:F14"/>
    <mergeCell ref="G13:L13"/>
    <mergeCell ref="F12:L12"/>
    <mergeCell ref="A35:L35"/>
    <mergeCell ref="A37:L37"/>
    <mergeCell ref="A38:L38"/>
    <mergeCell ref="A15:A16"/>
    <mergeCell ref="B15:L16"/>
    <mergeCell ref="A17:B17"/>
    <mergeCell ref="C17:H17"/>
    <mergeCell ref="I17:L17"/>
    <mergeCell ref="A18:B19"/>
    <mergeCell ref="C18:H18"/>
    <mergeCell ref="I18:L19"/>
    <mergeCell ref="C19:H19"/>
    <mergeCell ref="A20:B20"/>
    <mergeCell ref="C20:H20"/>
    <mergeCell ref="I20:L20"/>
    <mergeCell ref="A21:B22"/>
    <mergeCell ref="C21:H21"/>
    <mergeCell ref="I21:L22"/>
    <mergeCell ref="C22:H22"/>
    <mergeCell ref="F30:H30"/>
    <mergeCell ref="D44:D45"/>
    <mergeCell ref="G44:I44"/>
    <mergeCell ref="J44:K44"/>
    <mergeCell ref="G45:I45"/>
    <mergeCell ref="J45:K45"/>
    <mergeCell ref="A43:C43"/>
    <mergeCell ref="E43:H43"/>
    <mergeCell ref="A26:L26"/>
    <mergeCell ref="A27:B27"/>
    <mergeCell ref="D27:G27"/>
    <mergeCell ref="A28:B29"/>
    <mergeCell ref="H28:L29"/>
    <mergeCell ref="D31:E31"/>
    <mergeCell ref="F31:H31"/>
    <mergeCell ref="A32:L32"/>
    <mergeCell ref="A33:L33"/>
    <mergeCell ref="A34:L34"/>
    <mergeCell ref="I30:L31"/>
    <mergeCell ref="A31:B31"/>
    <mergeCell ref="A30:B30"/>
    <mergeCell ref="D30:E30"/>
  </mergeCells>
  <phoneticPr fontId="1"/>
  <dataValidations count="1">
    <dataValidation type="list" allowBlank="1" showInputMessage="1" showErrorMessage="1" sqref="IK31:JE31 SG31:TA31 ACC31:ACW31 ALY31:AMS31 AVU31:AWO31 BFQ31:BGK31 BPM31:BQG31 BZI31:CAC31 CJE31:CJY31 CTA31:CTU31 DCW31:DDQ31 DMS31:DNM31 DWO31:DXI31 EGK31:EHE31 EQG31:ERA31 FAC31:FAW31 FJY31:FKS31 FTU31:FUO31 GDQ31:GEK31 GNM31:GOG31 GXI31:GYC31 HHE31:HHY31 HRA31:HRU31 IAW31:IBQ31 IKS31:ILM31 IUO31:IVI31 JEK31:JFE31 JOG31:JPA31 JYC31:JYW31 KHY31:KIS31 KRU31:KSO31 LBQ31:LCK31 LLM31:LMG31 LVI31:LWC31 MFE31:MFY31 MPA31:MPU31 MYW31:MZQ31 NIS31:NJM31 NSO31:NTI31 OCK31:ODE31 OMG31:ONA31 OWC31:OWW31 PFY31:PGS31 PPU31:PQO31 PZQ31:QAK31 QJM31:QKG31 QTI31:QUC31 RDE31:RDY31 RNA31:RNU31 RWW31:RXQ31 SGS31:SHM31 SQO31:SRI31 TAK31:TBE31 TKG31:TLA31 TUC31:TUW31 UDY31:UES31 UNU31:UOO31 UXQ31:UYK31 VHM31:VIG31 VRI31:VSC31 WBE31:WBY31 WLA31:WLU31 WUW31:WVQ31" xr:uid="{42980CF5-C0BB-4A45-8D9E-E23A3EB98C36}">
      <formula1>$W$6</formula1>
    </dataValidation>
  </dataValidations>
  <printOptions horizontalCentered="1"/>
  <pageMargins left="0.43307086614173229" right="0.43307086614173229" top="0.74803149606299213" bottom="0.5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個人申込書</vt:lpstr>
      <vt:lpstr>個人申込書!Print_Area</vt:lpstr>
    </vt:vector>
  </TitlesOfParts>
  <Company>指導課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TSAD060</cp:lastModifiedBy>
  <cp:lastPrinted>2022-07-15T02:51:32Z</cp:lastPrinted>
  <dcterms:created xsi:type="dcterms:W3CDTF">2002-05-14T09:48:13Z</dcterms:created>
  <dcterms:modified xsi:type="dcterms:W3CDTF">2022-07-26T07:20:52Z</dcterms:modified>
</cp:coreProperties>
</file>