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9432" activeTab="0"/>
  </bookViews>
  <sheets>
    <sheet name="R３年度申込用紙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<sst xmlns="http://schemas.openxmlformats.org/spreadsheetml/2006/main" count="39" uniqueCount="37">
  <si>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性別</t>
  </si>
  <si>
    <t>年齢</t>
  </si>
  <si>
    <t>年</t>
  </si>
  <si>
    <t>申込No</t>
  </si>
  <si>
    <t>ふりがな</t>
  </si>
  <si>
    <t>生年月日
（西暦）</t>
  </si>
  <si>
    <t>月</t>
  </si>
  <si>
    <t>日</t>
  </si>
  <si>
    <t>現住所</t>
  </si>
  <si>
    <t>氏名</t>
  </si>
  <si>
    <t>〒</t>
  </si>
  <si>
    <t>-</t>
  </si>
  <si>
    <t>TEL</t>
  </si>
  <si>
    <t>FAX</t>
  </si>
  <si>
    <t>種</t>
  </si>
  <si>
    <t>級</t>
  </si>
  <si>
    <t>障害名</t>
  </si>
  <si>
    <t>【個人情報の取り扱いについて】
本講習会の申込みにおいて知り得た個人情報は、本講習会運営に関する目的以外には、利用又は第三者に開示及び提供することはありません。</t>
  </si>
  <si>
    <t>該当するものにに〇を付けてください</t>
  </si>
  <si>
    <r>
      <rPr>
        <b/>
        <sz val="9"/>
        <rFont val="HGPｺﾞｼｯｸM"/>
        <family val="3"/>
      </rPr>
      <t>　　</t>
    </r>
    <r>
      <rPr>
        <b/>
        <sz val="10"/>
        <rFont val="HGPｺﾞｼｯｸM"/>
        <family val="3"/>
      </rPr>
      <t>保護者による参加同意</t>
    </r>
    <r>
      <rPr>
        <sz val="10"/>
        <rFont val="HGPｺﾞｼｯｸM"/>
        <family val="3"/>
      </rPr>
      <t>　</t>
    </r>
    <r>
      <rPr>
        <sz val="8"/>
        <rFont val="ＭＳ 明朝"/>
        <family val="1"/>
      </rPr>
      <t>※未成年者用</t>
    </r>
  </si>
  <si>
    <t>　・特別支援学校　　　　　　　　　　・障害者支援施設
　・陸上競技団体関係　
　・その他（　　　　　　　　　　　　　　　　　　　　　　　　　　　　　　　　　　　　　　　　　　　　）</t>
  </si>
  <si>
    <t>車いすレーサー
競技経験の有無</t>
  </si>
  <si>
    <t>競技歴</t>
  </si>
  <si>
    <t>競技大会等への
出場の有無</t>
  </si>
  <si>
    <t>㊞</t>
  </si>
  <si>
    <t>【未成年者保護者氏名】</t>
  </si>
  <si>
    <t>【保護者により参加同意】
参加希望者が未成年の場合、保護者にによる参加同意を受け、署名、捺印のうえ申込下さい。</t>
  </si>
  <si>
    <t>サイズ</t>
  </si>
  <si>
    <t>（車いす）腰幅</t>
  </si>
  <si>
    <t>身長</t>
  </si>
  <si>
    <t>体重</t>
  </si>
  <si>
    <t>cm</t>
  </si>
  <si>
    <t>kg</t>
  </si>
  <si>
    <t>R3年度車いすレーサー練習会申込書</t>
  </si>
  <si>
    <t>【申込先】下記宛に１１月22日（月）までに郵送またはFAXでお申し込みください。（必着）
〒162-0823　東京都新宿区神楽河岸1-1セントラルプラザ１２階
公益社団法人東京都障害者スポーツ協会　車いすレーサー練習会　担当　瀬上・持永・戸高・丹　宛
ＴＥＬ　03-6265-6001　　ＦＡＸ　03-6265-6077</t>
  </si>
  <si>
    <t>所　属</t>
  </si>
  <si>
    <t>等　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</si>
</sst>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HGPｺﾞｼｯｸM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HGPｺﾞｼｯｸM"/>
      <family val="3"/>
    </font>
    <font>
      <b/>
      <sz val="9"/>
      <name val="HGPｺﾞｼｯｸM"/>
      <family val="3"/>
    </font>
    <font>
      <b/>
      <sz val="10"/>
      <name val="HGPｺﾞｼｯｸM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 readingOrder="1"/>
      <protection/>
    </xf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60" applyFont="1" applyBorder="1" applyAlignment="1">
      <alignment vertical="top" wrapText="1" readingOrder="1"/>
      <protection/>
    </xf>
    <xf numFmtId="0" fontId="2" fillId="0" borderId="10" xfId="60" applyFont="1" applyBorder="1" applyAlignment="1">
      <alignment vertical="top" wrapText="1" readingOrder="1"/>
      <protection/>
    </xf>
    <xf numFmtId="0" fontId="2" fillId="0" borderId="11" xfId="60" applyFont="1" applyBorder="1" applyAlignment="1">
      <alignment vertical="top" wrapText="1" readingOrder="1"/>
      <protection/>
    </xf>
    <xf numFmtId="0" fontId="2" fillId="0" borderId="12" xfId="60" applyFont="1" applyBorder="1" applyAlignment="1">
      <alignment vertical="top" wrapText="1" readingOrder="1"/>
      <protection/>
    </xf>
    <xf numFmtId="0" fontId="2" fillId="0" borderId="13" xfId="60" applyFont="1" applyBorder="1" applyAlignment="1">
      <alignment vertical="top" wrapText="1" readingOrder="1"/>
      <protection/>
    </xf>
    <xf numFmtId="0" fontId="2" fillId="0" borderId="14" xfId="60" applyFont="1" applyBorder="1" applyAlignment="1">
      <alignment vertical="top" wrapText="1" readingOrder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1" xfId="60" applyFont="1" applyBorder="1" applyAlignment="1">
      <alignment horizontal="center" vertical="center" readingOrder="1"/>
      <protection/>
    </xf>
    <xf numFmtId="0" fontId="9" fillId="0" borderId="22" xfId="60" applyFont="1" applyBorder="1" applyAlignment="1">
      <alignment horizontal="center" vertical="center" readingOrder="1"/>
      <protection/>
    </xf>
    <xf numFmtId="0" fontId="7" fillId="0" borderId="2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0" xfId="0" applyNumberForma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60" applyFont="1" applyBorder="1" applyAlignment="1">
      <alignment horizontal="left" vertical="top" wrapText="1" readingOrder="1"/>
      <protection/>
    </xf>
    <xf numFmtId="0" fontId="2" fillId="0" borderId="10" xfId="60" applyFont="1" applyBorder="1" applyAlignment="1">
      <alignment horizontal="left" vertical="top" wrapText="1" readingOrder="1"/>
      <protection/>
    </xf>
    <xf numFmtId="0" fontId="2" fillId="0" borderId="24" xfId="60" applyFont="1" applyBorder="1" applyAlignment="1">
      <alignment horizontal="left" vertical="top" wrapText="1" readingOrder="1"/>
      <protection/>
    </xf>
    <xf numFmtId="0" fontId="2" fillId="0" borderId="0" xfId="60" applyFont="1" applyBorder="1" applyAlignment="1">
      <alignment horizontal="left" vertical="top" wrapText="1" readingOrder="1"/>
      <protection/>
    </xf>
    <xf numFmtId="0" fontId="2" fillId="0" borderId="25" xfId="60" applyFont="1" applyBorder="1" applyAlignment="1">
      <alignment horizontal="left" vertical="top" wrapText="1" readingOrder="1"/>
      <protection/>
    </xf>
    <xf numFmtId="0" fontId="2" fillId="0" borderId="13" xfId="60" applyFont="1" applyBorder="1" applyAlignment="1">
      <alignment horizontal="left" vertical="top" wrapText="1" readingOrder="1"/>
      <protection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Layout" workbookViewId="0" topLeftCell="A1">
      <selection activeCell="AP3" sqref="AP3"/>
    </sheetView>
  </sheetViews>
  <sheetFormatPr defaultColWidth="2.25390625" defaultRowHeight="13.5"/>
  <sheetData>
    <row r="1" spans="5:39" ht="12.75">
      <c r="E1" s="48" t="s">
        <v>33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K1" s="39" t="s">
        <v>3</v>
      </c>
      <c r="AL1" s="40"/>
      <c r="AM1" s="41"/>
    </row>
    <row r="2" spans="5:39" ht="12.75"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K2" s="42"/>
      <c r="AL2" s="43"/>
      <c r="AM2" s="44"/>
    </row>
    <row r="3" spans="5:39" ht="12.75"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45"/>
      <c r="AL3" s="46"/>
      <c r="AM3" s="47"/>
    </row>
    <row r="4" spans="5:39" ht="18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</row>
    <row r="6" spans="1:35" ht="13.5" customHeight="1">
      <c r="A6" s="49" t="s">
        <v>4</v>
      </c>
      <c r="B6" s="50"/>
      <c r="C6" s="50"/>
      <c r="D6" s="50"/>
      <c r="E6" s="51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68" t="s">
        <v>0</v>
      </c>
      <c r="AG6" s="66"/>
      <c r="AH6" s="66"/>
      <c r="AI6" s="67"/>
    </row>
    <row r="7" spans="1:35" ht="13.5" customHeight="1">
      <c r="A7" s="60" t="s">
        <v>9</v>
      </c>
      <c r="B7" s="61"/>
      <c r="C7" s="61"/>
      <c r="D7" s="61"/>
      <c r="E7" s="62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2"/>
      <c r="AG7" s="53"/>
      <c r="AH7" s="53"/>
      <c r="AI7" s="54"/>
    </row>
    <row r="8" spans="1:35" ht="13.5" customHeight="1">
      <c r="A8" s="60"/>
      <c r="B8" s="61"/>
      <c r="C8" s="61"/>
      <c r="D8" s="61"/>
      <c r="E8" s="62"/>
      <c r="F8" s="5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2"/>
      <c r="AG8" s="53"/>
      <c r="AH8" s="53"/>
      <c r="AI8" s="54"/>
    </row>
    <row r="9" spans="1:35" ht="13.5" customHeight="1">
      <c r="A9" s="63"/>
      <c r="B9" s="64"/>
      <c r="C9" s="64"/>
      <c r="D9" s="64"/>
      <c r="E9" s="65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5"/>
      <c r="AG9" s="56"/>
      <c r="AH9" s="56"/>
      <c r="AI9" s="57"/>
    </row>
    <row r="10" spans="1:35" ht="13.5" customHeight="1">
      <c r="A10" s="134" t="s">
        <v>5</v>
      </c>
      <c r="B10" s="135"/>
      <c r="C10" s="135"/>
      <c r="D10" s="135"/>
      <c r="E10" s="148"/>
      <c r="F10" s="79"/>
      <c r="G10" s="80"/>
      <c r="H10" s="80"/>
      <c r="I10" s="80"/>
      <c r="J10" s="80"/>
      <c r="K10" s="80"/>
      <c r="L10" s="80"/>
      <c r="M10" s="80"/>
      <c r="N10" s="83" t="s">
        <v>2</v>
      </c>
      <c r="O10" s="83"/>
      <c r="P10" s="80"/>
      <c r="Q10" s="80"/>
      <c r="R10" s="80"/>
      <c r="S10" s="80"/>
      <c r="T10" s="80"/>
      <c r="U10" s="80"/>
      <c r="V10" s="83" t="s">
        <v>6</v>
      </c>
      <c r="W10" s="83"/>
      <c r="X10" s="80"/>
      <c r="Y10" s="80"/>
      <c r="Z10" s="80"/>
      <c r="AA10" s="80"/>
      <c r="AB10" s="80"/>
      <c r="AC10" s="80"/>
      <c r="AD10" s="83" t="s">
        <v>7</v>
      </c>
      <c r="AE10" s="84"/>
      <c r="AF10" s="66" t="s">
        <v>1</v>
      </c>
      <c r="AG10" s="66"/>
      <c r="AH10" s="66"/>
      <c r="AI10" s="67"/>
    </row>
    <row r="11" spans="1:35" ht="13.5" customHeight="1">
      <c r="A11" s="137"/>
      <c r="B11" s="138"/>
      <c r="C11" s="138"/>
      <c r="D11" s="138"/>
      <c r="E11" s="149"/>
      <c r="F11" s="81"/>
      <c r="G11" s="82"/>
      <c r="H11" s="82"/>
      <c r="I11" s="82"/>
      <c r="J11" s="82"/>
      <c r="K11" s="82"/>
      <c r="L11" s="82"/>
      <c r="M11" s="82"/>
      <c r="N11" s="53"/>
      <c r="O11" s="53"/>
      <c r="P11" s="82"/>
      <c r="Q11" s="82"/>
      <c r="R11" s="82"/>
      <c r="S11" s="82"/>
      <c r="T11" s="82"/>
      <c r="U11" s="82"/>
      <c r="V11" s="53"/>
      <c r="W11" s="53"/>
      <c r="X11" s="82"/>
      <c r="Y11" s="82"/>
      <c r="Z11" s="82"/>
      <c r="AA11" s="82"/>
      <c r="AB11" s="82"/>
      <c r="AC11" s="82"/>
      <c r="AD11" s="53"/>
      <c r="AE11" s="54"/>
      <c r="AF11" s="53"/>
      <c r="AG11" s="53"/>
      <c r="AH11" s="53"/>
      <c r="AI11" s="54"/>
    </row>
    <row r="12" spans="1:35" ht="13.5" customHeight="1">
      <c r="A12" s="137"/>
      <c r="B12" s="138"/>
      <c r="C12" s="138"/>
      <c r="D12" s="138"/>
      <c r="E12" s="149"/>
      <c r="F12" s="81"/>
      <c r="G12" s="82"/>
      <c r="H12" s="82"/>
      <c r="I12" s="82"/>
      <c r="J12" s="82"/>
      <c r="K12" s="82"/>
      <c r="L12" s="82"/>
      <c r="M12" s="82"/>
      <c r="N12" s="53"/>
      <c r="O12" s="53"/>
      <c r="P12" s="82"/>
      <c r="Q12" s="82"/>
      <c r="R12" s="82"/>
      <c r="S12" s="82"/>
      <c r="T12" s="82"/>
      <c r="U12" s="82"/>
      <c r="V12" s="53"/>
      <c r="W12" s="53"/>
      <c r="X12" s="82"/>
      <c r="Y12" s="82"/>
      <c r="Z12" s="82"/>
      <c r="AA12" s="82"/>
      <c r="AB12" s="82"/>
      <c r="AC12" s="82"/>
      <c r="AD12" s="53"/>
      <c r="AE12" s="54"/>
      <c r="AF12" s="53"/>
      <c r="AG12" s="53"/>
      <c r="AH12" s="53"/>
      <c r="AI12" s="54"/>
    </row>
    <row r="13" spans="1:35" ht="12.75">
      <c r="A13" s="150"/>
      <c r="B13" s="151"/>
      <c r="C13" s="151"/>
      <c r="D13" s="151"/>
      <c r="E13" s="152"/>
      <c r="F13" s="81"/>
      <c r="G13" s="82"/>
      <c r="H13" s="82"/>
      <c r="I13" s="82"/>
      <c r="J13" s="82"/>
      <c r="K13" s="82"/>
      <c r="L13" s="82"/>
      <c r="M13" s="82"/>
      <c r="N13" s="53"/>
      <c r="O13" s="53"/>
      <c r="P13" s="82"/>
      <c r="Q13" s="82"/>
      <c r="R13" s="82"/>
      <c r="S13" s="82"/>
      <c r="T13" s="82"/>
      <c r="U13" s="82"/>
      <c r="V13" s="53"/>
      <c r="W13" s="53"/>
      <c r="X13" s="82"/>
      <c r="Y13" s="82"/>
      <c r="Z13" s="82"/>
      <c r="AA13" s="82"/>
      <c r="AB13" s="82"/>
      <c r="AC13" s="82"/>
      <c r="AD13" s="53"/>
      <c r="AE13" s="54"/>
      <c r="AF13" s="53"/>
      <c r="AG13" s="53"/>
      <c r="AH13" s="53"/>
      <c r="AI13" s="54"/>
    </row>
    <row r="14" spans="1:39" ht="12.75">
      <c r="A14" s="69" t="s">
        <v>8</v>
      </c>
      <c r="B14" s="70"/>
      <c r="C14" s="70"/>
      <c r="D14" s="70"/>
      <c r="E14" s="71"/>
      <c r="F14" s="85" t="s">
        <v>10</v>
      </c>
      <c r="G14" s="86"/>
      <c r="H14" s="102"/>
      <c r="I14" s="102"/>
      <c r="J14" s="102"/>
      <c r="K14" s="2" t="s">
        <v>11</v>
      </c>
      <c r="L14" s="102"/>
      <c r="M14" s="102"/>
      <c r="N14" s="10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</row>
    <row r="15" spans="1:39" ht="12.75">
      <c r="A15" s="72"/>
      <c r="B15" s="73"/>
      <c r="C15" s="73"/>
      <c r="D15" s="73"/>
      <c r="E15" s="74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</row>
    <row r="16" spans="1:39" ht="12.75">
      <c r="A16" s="72"/>
      <c r="B16" s="73"/>
      <c r="C16" s="73"/>
      <c r="D16" s="73"/>
      <c r="E16" s="74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</row>
    <row r="17" spans="1:39" ht="12.75">
      <c r="A17" s="75"/>
      <c r="B17" s="76"/>
      <c r="C17" s="76"/>
      <c r="D17" s="76"/>
      <c r="E17" s="77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</row>
    <row r="18" spans="1:39" ht="12.75">
      <c r="A18" s="58" t="s">
        <v>12</v>
      </c>
      <c r="B18" s="58"/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12.75">
      <c r="A19" s="58"/>
      <c r="B19" s="58"/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12.75">
      <c r="A20" s="58" t="s">
        <v>13</v>
      </c>
      <c r="B20" s="58"/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12.75">
      <c r="A21" s="58"/>
      <c r="B21" s="58"/>
      <c r="C21" s="58"/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3.5" customHeight="1">
      <c r="A22" s="69" t="s">
        <v>36</v>
      </c>
      <c r="B22" s="70"/>
      <c r="C22" s="70"/>
      <c r="D22" s="70"/>
      <c r="E22" s="71"/>
      <c r="F22" s="153"/>
      <c r="G22" s="154"/>
      <c r="H22" s="70" t="s">
        <v>14</v>
      </c>
      <c r="I22" s="70"/>
      <c r="J22" s="86"/>
      <c r="K22" s="86"/>
      <c r="L22" s="70" t="s">
        <v>15</v>
      </c>
      <c r="M22" s="71"/>
      <c r="N22" s="69" t="s">
        <v>16</v>
      </c>
      <c r="O22" s="70"/>
      <c r="P22" s="70"/>
      <c r="Q22" s="90"/>
      <c r="R22" s="93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</row>
    <row r="23" spans="1:39" ht="13.5" customHeight="1">
      <c r="A23" s="72"/>
      <c r="B23" s="73"/>
      <c r="C23" s="73"/>
      <c r="D23" s="73"/>
      <c r="E23" s="74"/>
      <c r="F23" s="155"/>
      <c r="G23" s="156"/>
      <c r="H23" s="73"/>
      <c r="I23" s="73"/>
      <c r="J23" s="159"/>
      <c r="K23" s="159"/>
      <c r="L23" s="73"/>
      <c r="M23" s="74"/>
      <c r="N23" s="72"/>
      <c r="O23" s="73"/>
      <c r="P23" s="73"/>
      <c r="Q23" s="91"/>
      <c r="R23" s="96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8"/>
    </row>
    <row r="24" spans="1:39" ht="13.5" customHeight="1">
      <c r="A24" s="72"/>
      <c r="B24" s="73"/>
      <c r="C24" s="73"/>
      <c r="D24" s="73"/>
      <c r="E24" s="74"/>
      <c r="F24" s="155"/>
      <c r="G24" s="156"/>
      <c r="H24" s="73"/>
      <c r="I24" s="73"/>
      <c r="J24" s="159"/>
      <c r="K24" s="159"/>
      <c r="L24" s="73"/>
      <c r="M24" s="74"/>
      <c r="N24" s="72"/>
      <c r="O24" s="73"/>
      <c r="P24" s="73"/>
      <c r="Q24" s="91"/>
      <c r="R24" s="96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</row>
    <row r="25" spans="1:39" ht="13.5" customHeight="1">
      <c r="A25" s="75"/>
      <c r="B25" s="76"/>
      <c r="C25" s="76"/>
      <c r="D25" s="76"/>
      <c r="E25" s="77"/>
      <c r="F25" s="157"/>
      <c r="G25" s="158"/>
      <c r="H25" s="76"/>
      <c r="I25" s="76"/>
      <c r="J25" s="160"/>
      <c r="K25" s="160"/>
      <c r="L25" s="76"/>
      <c r="M25" s="77"/>
      <c r="N25" s="75"/>
      <c r="O25" s="76"/>
      <c r="P25" s="76"/>
      <c r="Q25" s="92"/>
      <c r="R25" s="99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1"/>
    </row>
    <row r="26" spans="1:39" ht="40.5" customHeight="1">
      <c r="A26" s="27" t="s">
        <v>27</v>
      </c>
      <c r="B26" s="19"/>
      <c r="C26" s="19"/>
      <c r="D26" s="19"/>
      <c r="E26" s="28"/>
      <c r="F26" s="18" t="s">
        <v>28</v>
      </c>
      <c r="G26" s="19"/>
      <c r="H26" s="19"/>
      <c r="I26" s="19"/>
      <c r="J26" s="19"/>
      <c r="K26" s="20"/>
      <c r="L26" s="21" t="s">
        <v>31</v>
      </c>
      <c r="M26" s="22"/>
      <c r="N26" s="22"/>
      <c r="O26" s="22"/>
      <c r="P26" s="22"/>
      <c r="Q26" s="23"/>
      <c r="R26" s="24" t="s">
        <v>29</v>
      </c>
      <c r="S26" s="25"/>
      <c r="T26" s="25"/>
      <c r="U26" s="26"/>
      <c r="V26" s="78" t="s">
        <v>31</v>
      </c>
      <c r="W26" s="22"/>
      <c r="X26" s="22"/>
      <c r="Y26" s="22"/>
      <c r="Z26" s="22"/>
      <c r="AA26" s="22"/>
      <c r="AB26" s="23"/>
      <c r="AC26" s="24" t="s">
        <v>30</v>
      </c>
      <c r="AD26" s="25"/>
      <c r="AE26" s="25"/>
      <c r="AF26" s="26"/>
      <c r="AG26" s="22" t="s">
        <v>32</v>
      </c>
      <c r="AH26" s="22"/>
      <c r="AI26" s="22"/>
      <c r="AJ26" s="22"/>
      <c r="AK26" s="22"/>
      <c r="AL26" s="22"/>
      <c r="AM26" s="23"/>
    </row>
    <row r="27" spans="1:39" ht="13.5" customHeight="1">
      <c r="A27" s="142" t="s">
        <v>35</v>
      </c>
      <c r="B27" s="143"/>
      <c r="C27" s="143"/>
      <c r="D27" s="143"/>
      <c r="E27" s="144"/>
      <c r="F27" s="109" t="s">
        <v>20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1"/>
    </row>
    <row r="28" spans="1:39" ht="12.75">
      <c r="A28" s="145"/>
      <c r="B28" s="146"/>
      <c r="C28" s="146"/>
      <c r="D28" s="146"/>
      <c r="E28" s="147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</row>
    <row r="29" spans="1:39" ht="12.75">
      <c r="A29" s="145"/>
      <c r="B29" s="146"/>
      <c r="C29" s="146"/>
      <c r="D29" s="146"/>
      <c r="E29" s="147"/>
      <c r="F29" s="112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4"/>
    </row>
    <row r="30" spans="1:39" ht="12.75">
      <c r="A30" s="128" t="s">
        <v>18</v>
      </c>
      <c r="B30" s="129"/>
      <c r="C30" s="129"/>
      <c r="D30" s="129"/>
      <c r="E30" s="130"/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4"/>
    </row>
    <row r="31" spans="1:39" ht="12.75">
      <c r="A31" s="128"/>
      <c r="B31" s="129"/>
      <c r="C31" s="129"/>
      <c r="D31" s="129"/>
      <c r="E31" s="130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</row>
    <row r="32" spans="1:39" ht="12.75">
      <c r="A32" s="131"/>
      <c r="B32" s="132"/>
      <c r="C32" s="132"/>
      <c r="D32" s="132"/>
      <c r="E32" s="133"/>
      <c r="F32" s="11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</row>
    <row r="33" spans="1:39" ht="13.5" customHeight="1">
      <c r="A33" s="134" t="s">
        <v>21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6"/>
      <c r="L33" s="118"/>
      <c r="M33" s="33"/>
      <c r="N33" s="34"/>
      <c r="O33" s="69" t="s">
        <v>22</v>
      </c>
      <c r="P33" s="70"/>
      <c r="Q33" s="70"/>
      <c r="R33" s="70"/>
      <c r="S33" s="90"/>
      <c r="T33" s="29"/>
      <c r="U33" s="30"/>
      <c r="V33" s="30"/>
      <c r="W33" s="33" t="s">
        <v>2</v>
      </c>
      <c r="X33" s="33"/>
      <c r="Y33" s="34"/>
      <c r="Z33" s="134" t="s">
        <v>23</v>
      </c>
      <c r="AA33" s="135"/>
      <c r="AB33" s="135"/>
      <c r="AC33" s="135"/>
      <c r="AD33" s="135"/>
      <c r="AE33" s="135"/>
      <c r="AF33" s="135"/>
      <c r="AG33" s="135"/>
      <c r="AH33" s="135"/>
      <c r="AI33" s="135"/>
      <c r="AJ33" s="140"/>
      <c r="AK33" s="118"/>
      <c r="AL33" s="33"/>
      <c r="AM33" s="34"/>
    </row>
    <row r="34" spans="1:39" ht="13.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9"/>
      <c r="L34" s="119"/>
      <c r="M34" s="35"/>
      <c r="N34" s="36"/>
      <c r="O34" s="72"/>
      <c r="P34" s="73"/>
      <c r="Q34" s="73"/>
      <c r="R34" s="73"/>
      <c r="S34" s="91"/>
      <c r="T34" s="31"/>
      <c r="U34" s="32"/>
      <c r="V34" s="32"/>
      <c r="W34" s="35"/>
      <c r="X34" s="35"/>
      <c r="Y34" s="36"/>
      <c r="Z34" s="137"/>
      <c r="AA34" s="138"/>
      <c r="AB34" s="138"/>
      <c r="AC34" s="138"/>
      <c r="AD34" s="138"/>
      <c r="AE34" s="138"/>
      <c r="AF34" s="138"/>
      <c r="AG34" s="138"/>
      <c r="AH34" s="138"/>
      <c r="AI34" s="138"/>
      <c r="AJ34" s="141"/>
      <c r="AK34" s="119"/>
      <c r="AL34" s="35"/>
      <c r="AM34" s="36"/>
    </row>
    <row r="35" spans="1:39" ht="12.75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9"/>
      <c r="L35" s="119"/>
      <c r="M35" s="35"/>
      <c r="N35" s="36"/>
      <c r="O35" s="72"/>
      <c r="P35" s="73"/>
      <c r="Q35" s="73"/>
      <c r="R35" s="73"/>
      <c r="S35" s="91"/>
      <c r="T35" s="31"/>
      <c r="U35" s="32"/>
      <c r="V35" s="32"/>
      <c r="W35" s="35"/>
      <c r="X35" s="35"/>
      <c r="Y35" s="36"/>
      <c r="Z35" s="137"/>
      <c r="AA35" s="138"/>
      <c r="AB35" s="138"/>
      <c r="AC35" s="138"/>
      <c r="AD35" s="138"/>
      <c r="AE35" s="138"/>
      <c r="AF35" s="138"/>
      <c r="AG35" s="138"/>
      <c r="AH35" s="138"/>
      <c r="AI35" s="138"/>
      <c r="AJ35" s="141"/>
      <c r="AK35" s="119"/>
      <c r="AL35" s="35"/>
      <c r="AM35" s="36"/>
    </row>
    <row r="36" spans="1:39" ht="12.75">
      <c r="A36" s="6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8:39" ht="12.75">
      <c r="R37" s="9"/>
      <c r="S37" s="37" t="s">
        <v>19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8"/>
      <c r="AK37" s="38"/>
      <c r="AL37" s="38"/>
      <c r="AM37" s="38"/>
    </row>
    <row r="38" spans="18:39" ht="13.5" customHeight="1">
      <c r="R38" s="9"/>
      <c r="S38" s="120" t="s">
        <v>25</v>
      </c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1"/>
      <c r="AK38" s="11"/>
      <c r="AL38" s="11"/>
      <c r="AM38" s="12"/>
    </row>
    <row r="39" spans="18:39" ht="12.75">
      <c r="R39" s="9"/>
      <c r="S39" s="122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0"/>
      <c r="AK39" s="10"/>
      <c r="AL39" s="10"/>
      <c r="AM39" s="13"/>
    </row>
    <row r="40" spans="18:39" ht="12.75">
      <c r="R40" s="9"/>
      <c r="S40" s="122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6" t="s">
        <v>24</v>
      </c>
      <c r="AK40" s="126"/>
      <c r="AL40" s="10"/>
      <c r="AM40" s="13"/>
    </row>
    <row r="41" spans="1:39" ht="12.75">
      <c r="A41" s="8"/>
      <c r="B41" s="8"/>
      <c r="C41" s="8"/>
      <c r="D41" s="8"/>
      <c r="E41" s="8"/>
      <c r="F41" s="9"/>
      <c r="G41" s="9"/>
      <c r="H41" s="9"/>
      <c r="J41" s="9"/>
      <c r="K41" s="9"/>
      <c r="L41" s="9"/>
      <c r="M41" s="9"/>
      <c r="N41" s="9"/>
      <c r="O41" s="9"/>
      <c r="P41" s="9"/>
      <c r="Q41" s="9"/>
      <c r="R41" s="9"/>
      <c r="S41" s="124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7"/>
      <c r="AK41" s="127"/>
      <c r="AL41" s="14"/>
      <c r="AM41" s="15"/>
    </row>
    <row r="42" spans="1:39" ht="13.5" customHeight="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3.5" customHeight="1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2.75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9" spans="1:39" ht="13.5" customHeight="1">
      <c r="A49" s="17" t="s">
        <v>17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3.5" customHeight="1">
      <c r="A54" s="17" t="s">
        <v>34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</sheetData>
  <sheetProtection/>
  <mergeCells count="56">
    <mergeCell ref="S38:AI41"/>
    <mergeCell ref="AJ40:AK41"/>
    <mergeCell ref="A27:E29"/>
    <mergeCell ref="A30:E32"/>
    <mergeCell ref="A49:AM52"/>
    <mergeCell ref="A33:K35"/>
    <mergeCell ref="L33:N35"/>
    <mergeCell ref="O33:S35"/>
    <mergeCell ref="Z33:AJ35"/>
    <mergeCell ref="F15:AM17"/>
    <mergeCell ref="F27:AM32"/>
    <mergeCell ref="AK33:AM35"/>
    <mergeCell ref="H22:I25"/>
    <mergeCell ref="AG26:AM26"/>
    <mergeCell ref="F22:G25"/>
    <mergeCell ref="J22:K25"/>
    <mergeCell ref="AF7:AI9"/>
    <mergeCell ref="F6:AE6"/>
    <mergeCell ref="N22:Q25"/>
    <mergeCell ref="R22:AM25"/>
    <mergeCell ref="V10:W13"/>
    <mergeCell ref="P10:U13"/>
    <mergeCell ref="N10:O13"/>
    <mergeCell ref="L22:M25"/>
    <mergeCell ref="H14:J14"/>
    <mergeCell ref="L14:N14"/>
    <mergeCell ref="A22:E25"/>
    <mergeCell ref="V26:AB26"/>
    <mergeCell ref="A18:E19"/>
    <mergeCell ref="F18:AM19"/>
    <mergeCell ref="A10:E13"/>
    <mergeCell ref="F10:M13"/>
    <mergeCell ref="AD10:AE13"/>
    <mergeCell ref="X10:AC13"/>
    <mergeCell ref="A14:E17"/>
    <mergeCell ref="F14:G14"/>
    <mergeCell ref="AK1:AM3"/>
    <mergeCell ref="E1:AI3"/>
    <mergeCell ref="A6:E6"/>
    <mergeCell ref="F7:AE9"/>
    <mergeCell ref="A20:E21"/>
    <mergeCell ref="F20:AM21"/>
    <mergeCell ref="A7:E9"/>
    <mergeCell ref="AF10:AI10"/>
    <mergeCell ref="AF11:AI13"/>
    <mergeCell ref="AF6:AI6"/>
    <mergeCell ref="A54:AM57"/>
    <mergeCell ref="F26:K26"/>
    <mergeCell ref="L26:Q26"/>
    <mergeCell ref="R26:U26"/>
    <mergeCell ref="AC26:AF26"/>
    <mergeCell ref="A26:E26"/>
    <mergeCell ref="T33:V35"/>
    <mergeCell ref="W33:Y35"/>
    <mergeCell ref="S37:AM37"/>
    <mergeCell ref="A44:AM47"/>
  </mergeCells>
  <dataValidations count="6">
    <dataValidation allowBlank="1" showInputMessage="1" showErrorMessage="1" imeMode="hiragana" sqref="F6:AE6"/>
    <dataValidation type="list" allowBlank="1" showInputMessage="1" showErrorMessage="1" sqref="AF7:AI9">
      <formula1>"男,女"</formula1>
    </dataValidation>
    <dataValidation allowBlank="1" showInputMessage="1" showErrorMessage="1" imeMode="halfAlpha" sqref="AF11:AI13 F10 T33:V35"/>
    <dataValidation type="list" allowBlank="1" showInputMessage="1" showErrorMessage="1" sqref="P10">
      <formula1>"1,2,3,4,5,6,7,8,9,10,11,12"</formula1>
    </dataValidation>
    <dataValidation type="list" allowBlank="1" showInputMessage="1" showErrorMessage="1" sqref="X10">
      <formula1>"1,2,3,4,5,6,7,8,9,10,11,12,13,14,15,16,17,18,19,20,21,22,23,24,25,26,27,28,29,30,31"</formula1>
    </dataValidation>
    <dataValidation type="list" allowBlank="1" showInputMessage="1" showErrorMessage="1" sqref="L33:N35 AK33:AM35">
      <formula1>"有,無"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TSAD020</cp:lastModifiedBy>
  <cp:lastPrinted>2019-10-31T03:52:43Z</cp:lastPrinted>
  <dcterms:created xsi:type="dcterms:W3CDTF">2006-07-07T07:28:14Z</dcterms:created>
  <dcterms:modified xsi:type="dcterms:W3CDTF">2021-10-07T05:50:33Z</dcterms:modified>
  <cp:category/>
  <cp:version/>
  <cp:contentType/>
  <cp:contentStatus/>
</cp:coreProperties>
</file>